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575" yWindow="1530" windowWidth="18000" windowHeight="927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<sst xmlns="http://schemas.openxmlformats.org/spreadsheetml/2006/main" count="258" uniqueCount="112">
  <si>
    <t>TOP</t>
  </si>
  <si>
    <t>Cussons Baby</t>
  </si>
  <si>
    <t>Pigeon</t>
  </si>
  <si>
    <t>Kodomo</t>
  </si>
  <si>
    <t>Huki</t>
  </si>
  <si>
    <t>Keterangan: Hanya di panel ibu yang memiliki anak usia 0-3 tahun</t>
  </si>
  <si>
    <t>Pepsodent Kids</t>
  </si>
  <si>
    <t>Dee-Dee</t>
  </si>
  <si>
    <t>Formula Junior</t>
  </si>
  <si>
    <t>Sleek Baby</t>
  </si>
  <si>
    <t>Sassy</t>
  </si>
  <si>
    <t>Puku</t>
  </si>
  <si>
    <t>Moonship</t>
  </si>
  <si>
    <t>Chicco</t>
  </si>
  <si>
    <t>LustyBunny</t>
  </si>
  <si>
    <t>RBS</t>
  </si>
  <si>
    <t xml:space="preserve">Baby Pax </t>
  </si>
  <si>
    <t xml:space="preserve">BKA </t>
  </si>
  <si>
    <t>Ice Cool</t>
  </si>
  <si>
    <t>Gabag</t>
  </si>
  <si>
    <t>G Ice</t>
  </si>
  <si>
    <t>Medela</t>
  </si>
  <si>
    <t>Igloo</t>
  </si>
  <si>
    <t>BKA</t>
  </si>
  <si>
    <t>Nuk</t>
  </si>
  <si>
    <t>Philips Avent</t>
  </si>
  <si>
    <t>Crown</t>
  </si>
  <si>
    <t>Techno Baby</t>
  </si>
  <si>
    <t>IQ Baby</t>
  </si>
  <si>
    <t>Claris</t>
  </si>
  <si>
    <t xml:space="preserve">Lion Star </t>
  </si>
  <si>
    <t xml:space="preserve">Shuma </t>
  </si>
  <si>
    <t xml:space="preserve">Tupperware </t>
  </si>
  <si>
    <t>Tiger</t>
  </si>
  <si>
    <t>Tupperware</t>
  </si>
  <si>
    <t>Pliko</t>
  </si>
  <si>
    <t>Elle</t>
  </si>
  <si>
    <t>BabyDoes</t>
  </si>
  <si>
    <t>Junior</t>
  </si>
  <si>
    <t>Family</t>
  </si>
  <si>
    <t>Hokiku</t>
  </si>
  <si>
    <t xml:space="preserve">BabyDoes </t>
  </si>
  <si>
    <t>Royal</t>
  </si>
  <si>
    <t xml:space="preserve">Pliko </t>
  </si>
  <si>
    <t>Care</t>
  </si>
  <si>
    <t>Babybelle</t>
  </si>
  <si>
    <t>Graco</t>
  </si>
  <si>
    <t>Snobby</t>
  </si>
  <si>
    <t>Dialogue Baby</t>
  </si>
  <si>
    <t>Baby Scots</t>
  </si>
  <si>
    <t>Mothercare</t>
  </si>
  <si>
    <t>Baby Hai</t>
  </si>
  <si>
    <t>Carter’s</t>
  </si>
  <si>
    <t>Baby Lucky</t>
  </si>
  <si>
    <t>Libby</t>
  </si>
  <si>
    <t>Next</t>
  </si>
  <si>
    <t>Little Baby</t>
  </si>
  <si>
    <t xml:space="preserve">Intex </t>
  </si>
  <si>
    <t xml:space="preserve">Bestway </t>
  </si>
  <si>
    <t xml:space="preserve">Baby Flow </t>
  </si>
  <si>
    <t>Intime</t>
  </si>
  <si>
    <t>Little M</t>
  </si>
  <si>
    <t>Cool Kids</t>
  </si>
  <si>
    <t>Baby Millioner</t>
  </si>
  <si>
    <t>Bata</t>
  </si>
  <si>
    <t xml:space="preserve">Carter’s </t>
  </si>
  <si>
    <t xml:space="preserve">Omron </t>
  </si>
  <si>
    <t xml:space="preserve">OneMed </t>
  </si>
  <si>
    <t xml:space="preserve">Magic Star </t>
  </si>
  <si>
    <t>Microlife</t>
  </si>
  <si>
    <t>Braun</t>
  </si>
  <si>
    <t xml:space="preserve">Vin Med </t>
  </si>
  <si>
    <t>Asifit</t>
  </si>
  <si>
    <t>Lactaboost</t>
  </si>
  <si>
    <t>Lecicaps</t>
  </si>
  <si>
    <t>Fenucaps</t>
  </si>
  <si>
    <t>Mama Bear</t>
  </si>
  <si>
    <t>Mom Uung</t>
  </si>
  <si>
    <t>Mooimom</t>
  </si>
  <si>
    <t>speCtra</t>
  </si>
  <si>
    <t>Haenim</t>
  </si>
  <si>
    <t>Doopser</t>
  </si>
  <si>
    <t>Mutter</t>
  </si>
  <si>
    <t>Subkategori: SIKAT GIGI ANAK</t>
  </si>
  <si>
    <t>Subkategori: CAIRAN PEMBERSIH BOTOL DAN AKSESORIS BAYI</t>
  </si>
  <si>
    <t>Subkategori: SIKAT PEMBERSIH BOTOL</t>
  </si>
  <si>
    <t>Subkategori: BOTOL SUSU</t>
  </si>
  <si>
    <t>Subkategori: BOTOL KACA ASI</t>
  </si>
  <si>
    <t>Subkategori: ICE GEL</t>
  </si>
  <si>
    <t>Subkategori: DOT BOTOL</t>
  </si>
  <si>
    <t>Subkategori: BOTTLE STEAMER/ STERILIZATION</t>
  </si>
  <si>
    <t>Subkategori: PEMANAS SUSU</t>
  </si>
  <si>
    <t>Subkategori: BOX ASI</t>
  </si>
  <si>
    <t>Subkategori: THERMOS</t>
  </si>
  <si>
    <t>Subkategori: WADAH SUSU BAYI</t>
  </si>
  <si>
    <t>Subkategori: TROLY BAYI</t>
  </si>
  <si>
    <t>Subkategori: BABY WALKER</t>
  </si>
  <si>
    <t>Subkategori: BABY CAR SEAT</t>
  </si>
  <si>
    <t>Subkategori: RANJANG BAYI</t>
  </si>
  <si>
    <t>Subkategori: MATRAS/ KASUR BAYI</t>
  </si>
  <si>
    <t>Subkategori: GENDONGAN BAYI</t>
  </si>
  <si>
    <t>Subkategori: BABY BLANKET</t>
  </si>
  <si>
    <t>Subkategori: BABY JUMPER</t>
  </si>
  <si>
    <t>Subkategori: PERLENGKAPAN MAKAN BAYI</t>
  </si>
  <si>
    <t>Subkategori: BABY SWIMMING POOL</t>
  </si>
  <si>
    <t>Subkategori: SEPATU BAYI</t>
  </si>
  <si>
    <t>Subkategori: TAS PERLENGKAPAN BAYI</t>
  </si>
  <si>
    <t>Subkategori: TERMOMETER DIGITAL</t>
  </si>
  <si>
    <t>Subkategori: ASI BOOSTER</t>
  </si>
  <si>
    <t>Subkategori: POMPA ASI (ELEKTRIK &amp; PORTABLE)</t>
  </si>
  <si>
    <t>Oral B Kids</t>
  </si>
  <si>
    <t>Mamas Choice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</si>
</sst>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0" fillId="0" borderId="0" xfId="0" applyFill="1" applyBorder="1"/>
    <xf numFmtId="0" fontId="8" fillId="0" borderId="0" xfId="4" applyFont="1" applyFill="1" applyBorder="1" applyAlignment="1">
      <alignment vertical="center"/>
    </xf>
    <xf numFmtId="164" fontId="8" fillId="0" borderId="0" xfId="19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2" applyNumberFormat="1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10" fillId="0" borderId="0" xfId="0" applyFont="1" applyFill="1" applyBorder="1"/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  <cellStyle name="Percent 2" xfId="19"/>
  </cellStyles>
  <dxfs count="604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03"/>
  <sheetViews>
    <sheetView tabSelected="1" topLeftCell="A177" workbookViewId="0">
      <selection activeCell="H188" sqref="H188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8" t="s">
        <v>83</v>
      </c>
      <c r="B1" s="2"/>
      <c r="C1" s="2"/>
    </row>
    <row r="2" spans="1:3">
      <c r="A2" s="3" t="s">
        <v>3</v>
      </c>
      <c r="B2" s="4">
        <v>0.33999917810269542</v>
      </c>
      <c r="C2" s="5" t="s">
        <v>0</v>
      </c>
    </row>
    <row r="3" spans="1:3">
      <c r="A3" s="3" t="s">
        <v>6</v>
      </c>
      <c r="B3" s="4">
        <v>0.20371077430684231</v>
      </c>
      <c r="C3" s="5" t="s">
        <v>0</v>
      </c>
    </row>
    <row r="4" spans="1:3">
      <c r="A4" s="3" t="s">
        <v>110</v>
      </c>
      <c r="B4" s="4">
        <v>0.13655493933337279</v>
      </c>
      <c r="C4" s="5" t="s">
        <v>0</v>
      </c>
    </row>
    <row r="5" spans="1:3">
      <c r="A5" s="3" t="s">
        <v>7</v>
      </c>
      <c r="B5" s="4">
        <v>0.1192474690379981</v>
      </c>
      <c r="C5" s="2"/>
    </row>
    <row r="6" spans="1:3">
      <c r="A6" s="3" t="s">
        <v>8</v>
      </c>
      <c r="B6" s="4">
        <v>8.1791458871484979E-2</v>
      </c>
      <c r="C6" s="2"/>
    </row>
    <row r="7" spans="1:3">
      <c r="A7" s="6" t="s">
        <v>5</v>
      </c>
      <c r="B7" s="3"/>
      <c r="C7" s="4"/>
    </row>
    <row r="8" spans="1:3">
      <c r="A8" s="2"/>
      <c r="B8" s="2"/>
      <c r="C8" s="2"/>
    </row>
    <row r="9" spans="1:3" ht="18">
      <c r="A9" s="8" t="s">
        <v>84</v>
      </c>
      <c r="B9" s="2"/>
      <c r="C9" s="2"/>
    </row>
    <row r="10" spans="1:3">
      <c r="A10" s="3" t="s">
        <v>9</v>
      </c>
      <c r="B10" s="4">
        <v>0.52053806473062414</v>
      </c>
      <c r="C10" s="5" t="s">
        <v>0</v>
      </c>
    </row>
    <row r="11" spans="1:3">
      <c r="A11" s="3" t="s">
        <v>2</v>
      </c>
      <c r="B11" s="4">
        <v>0.24631546481004879</v>
      </c>
      <c r="C11" s="5" t="s">
        <v>0</v>
      </c>
    </row>
    <row r="12" spans="1:3">
      <c r="A12" s="3" t="s">
        <v>4</v>
      </c>
      <c r="B12" s="4">
        <v>0.15312934584347371</v>
      </c>
      <c r="C12" s="5" t="s">
        <v>0</v>
      </c>
    </row>
    <row r="13" spans="1:3">
      <c r="A13" s="6" t="s">
        <v>5</v>
      </c>
      <c r="B13" s="4"/>
      <c r="C13" s="7"/>
    </row>
    <row r="14" spans="1:3">
      <c r="A14" s="2"/>
      <c r="B14" s="2"/>
      <c r="C14" s="2"/>
    </row>
    <row r="15" spans="1:3" ht="18">
      <c r="A15" s="8" t="s">
        <v>85</v>
      </c>
      <c r="B15" s="2"/>
      <c r="C15" s="2"/>
    </row>
    <row r="16" spans="1:3">
      <c r="A16" s="3" t="s">
        <v>2</v>
      </c>
      <c r="B16" s="4">
        <v>0.52273785809660056</v>
      </c>
      <c r="C16" s="5" t="s">
        <v>0</v>
      </c>
    </row>
    <row r="17" spans="1:3">
      <c r="A17" s="3" t="s">
        <v>10</v>
      </c>
      <c r="B17" s="4">
        <v>0.21420601826635111</v>
      </c>
      <c r="C17" s="5" t="s">
        <v>0</v>
      </c>
    </row>
    <row r="18" spans="1:3">
      <c r="A18" s="3" t="s">
        <v>11</v>
      </c>
      <c r="B18" s="4">
        <v>0.17843023522346629</v>
      </c>
      <c r="C18" s="5" t="s">
        <v>0</v>
      </c>
    </row>
    <row r="19" spans="1:3">
      <c r="A19" s="3" t="s">
        <v>12</v>
      </c>
      <c r="B19" s="4">
        <v>5.967708615049977E-2</v>
      </c>
      <c r="C19" s="2"/>
    </row>
    <row r="20" spans="1:3">
      <c r="A20" s="3" t="s">
        <v>4</v>
      </c>
      <c r="B20" s="4">
        <v>2.152922927461921E-2</v>
      </c>
      <c r="C20" s="2"/>
    </row>
    <row r="21" spans="1:3">
      <c r="A21" s="6" t="s">
        <v>5</v>
      </c>
      <c r="B21" s="4"/>
      <c r="C21" s="7"/>
    </row>
    <row r="22" spans="1:3">
      <c r="A22" s="2"/>
      <c r="B22" s="2"/>
      <c r="C22" s="2"/>
    </row>
    <row r="23" spans="1:3" ht="18">
      <c r="A23" s="8" t="s">
        <v>86</v>
      </c>
      <c r="B23" s="2"/>
      <c r="C23" s="2"/>
    </row>
    <row r="24" spans="1:3">
      <c r="A24" s="3" t="s">
        <v>2</v>
      </c>
      <c r="B24" s="4">
        <v>0.30822235043774349</v>
      </c>
      <c r="C24" s="5" t="s">
        <v>0</v>
      </c>
    </row>
    <row r="25" spans="1:3">
      <c r="A25" s="3" t="s">
        <v>4</v>
      </c>
      <c r="B25" s="4">
        <v>0.25937082940326861</v>
      </c>
      <c r="C25" s="5" t="s">
        <v>0</v>
      </c>
    </row>
    <row r="26" spans="1:3">
      <c r="A26" s="3" t="s">
        <v>1</v>
      </c>
      <c r="B26" s="4">
        <v>0.15283511019151549</v>
      </c>
      <c r="C26" s="5" t="s">
        <v>0</v>
      </c>
    </row>
    <row r="27" spans="1:3">
      <c r="A27" s="3" t="s">
        <v>13</v>
      </c>
      <c r="B27" s="4">
        <v>9.2815996111826102E-2</v>
      </c>
      <c r="C27" s="2"/>
    </row>
    <row r="28" spans="1:3">
      <c r="A28" s="3" t="s">
        <v>14</v>
      </c>
      <c r="B28" s="4">
        <v>2.0933913768400741E-2</v>
      </c>
      <c r="C28" s="2"/>
    </row>
    <row r="29" spans="1:3">
      <c r="A29" s="6" t="s">
        <v>5</v>
      </c>
      <c r="B29" s="2"/>
      <c r="C29" s="2"/>
    </row>
    <row r="30" spans="1:3">
      <c r="A30" s="2"/>
      <c r="B30" s="2"/>
      <c r="C30" s="2"/>
    </row>
    <row r="31" spans="1:3" ht="18">
      <c r="A31" s="8" t="s">
        <v>87</v>
      </c>
      <c r="B31" s="2"/>
      <c r="C31" s="2"/>
    </row>
    <row r="32" spans="1:3">
      <c r="A32" s="3" t="s">
        <v>15</v>
      </c>
      <c r="B32" s="4">
        <v>0.36410078000220331</v>
      </c>
      <c r="C32" s="5" t="s">
        <v>0</v>
      </c>
    </row>
    <row r="33" spans="1:3">
      <c r="A33" s="3" t="s">
        <v>16</v>
      </c>
      <c r="B33" s="4">
        <v>0.33732181267816269</v>
      </c>
      <c r="C33" s="5" t="s">
        <v>0</v>
      </c>
    </row>
    <row r="34" spans="1:3">
      <c r="A34" s="3" t="s">
        <v>17</v>
      </c>
      <c r="B34" s="4">
        <v>0.29857740731963611</v>
      </c>
      <c r="C34" s="5" t="s">
        <v>0</v>
      </c>
    </row>
    <row r="35" spans="1:3">
      <c r="A35" s="6" t="s">
        <v>5</v>
      </c>
      <c r="B35" s="4"/>
      <c r="C35" s="7"/>
    </row>
    <row r="36" spans="1:3">
      <c r="A36" s="2"/>
      <c r="B36" s="2"/>
      <c r="C36" s="2"/>
    </row>
    <row r="37" spans="1:3" ht="18">
      <c r="A37" s="8" t="s">
        <v>88</v>
      </c>
      <c r="B37" s="2"/>
      <c r="C37" s="2"/>
    </row>
    <row r="38" spans="1:3">
      <c r="A38" s="3" t="s">
        <v>18</v>
      </c>
      <c r="B38" s="4">
        <v>0.31812022051377908</v>
      </c>
      <c r="C38" s="5" t="s">
        <v>0</v>
      </c>
    </row>
    <row r="39" spans="1:3">
      <c r="A39" s="3" t="s">
        <v>19</v>
      </c>
      <c r="B39" s="4">
        <v>0.15400598699266699</v>
      </c>
      <c r="C39" s="5" t="s">
        <v>0</v>
      </c>
    </row>
    <row r="40" spans="1:3">
      <c r="A40" s="3" t="s">
        <v>20</v>
      </c>
      <c r="B40" s="4">
        <v>0.14941666507556481</v>
      </c>
      <c r="C40" s="5" t="s">
        <v>0</v>
      </c>
    </row>
    <row r="41" spans="1:3">
      <c r="A41" s="3" t="s">
        <v>21</v>
      </c>
      <c r="B41" s="4">
        <v>0.10823620007838709</v>
      </c>
      <c r="C41" s="2"/>
    </row>
    <row r="42" spans="1:3">
      <c r="A42" s="3" t="s">
        <v>22</v>
      </c>
      <c r="B42" s="4">
        <v>0.1016233326208786</v>
      </c>
      <c r="C42" s="2"/>
    </row>
    <row r="43" spans="1:3">
      <c r="A43" s="3" t="s">
        <v>23</v>
      </c>
      <c r="B43" s="4">
        <v>7.1086509714358287E-2</v>
      </c>
      <c r="C43" s="2"/>
    </row>
    <row r="44" spans="1:3">
      <c r="A44" s="6" t="s">
        <v>5</v>
      </c>
      <c r="B44" s="4"/>
      <c r="C44" s="7"/>
    </row>
    <row r="45" spans="1:3">
      <c r="A45" s="2"/>
      <c r="B45" s="2"/>
      <c r="C45" s="2"/>
    </row>
    <row r="46" spans="1:3" ht="18">
      <c r="A46" s="8" t="s">
        <v>89</v>
      </c>
      <c r="B46" s="2"/>
      <c r="C46" s="2"/>
    </row>
    <row r="47" spans="1:3">
      <c r="A47" s="3" t="s">
        <v>4</v>
      </c>
      <c r="B47" s="4">
        <v>0.32611281512794549</v>
      </c>
      <c r="C47" s="5" t="s">
        <v>0</v>
      </c>
    </row>
    <row r="48" spans="1:3">
      <c r="A48" s="3" t="s">
        <v>2</v>
      </c>
      <c r="B48" s="4">
        <v>0.30947459038395592</v>
      </c>
      <c r="C48" s="5" t="s">
        <v>0</v>
      </c>
    </row>
    <row r="49" spans="1:3">
      <c r="A49" s="3" t="s">
        <v>1</v>
      </c>
      <c r="B49" s="4">
        <v>0.1326614533866616</v>
      </c>
      <c r="C49" s="5" t="s">
        <v>0</v>
      </c>
    </row>
    <row r="50" spans="1:3">
      <c r="A50" s="3" t="s">
        <v>13</v>
      </c>
      <c r="B50" s="4">
        <v>6.679422559248821E-2</v>
      </c>
      <c r="C50" s="2"/>
    </row>
    <row r="51" spans="1:3">
      <c r="A51" s="3" t="s">
        <v>24</v>
      </c>
      <c r="B51" s="4">
        <v>4.8725273357576128E-2</v>
      </c>
      <c r="C51" s="2"/>
    </row>
    <row r="52" spans="1:3">
      <c r="A52" s="6" t="s">
        <v>5</v>
      </c>
      <c r="B52" s="4"/>
      <c r="C52" s="7"/>
    </row>
    <row r="53" spans="1:3">
      <c r="A53" s="2"/>
      <c r="B53" s="2"/>
      <c r="C53" s="2"/>
    </row>
    <row r="54" spans="1:3" ht="18">
      <c r="A54" s="8" t="s">
        <v>90</v>
      </c>
      <c r="B54" s="2"/>
      <c r="C54" s="2"/>
    </row>
    <row r="55" spans="1:3">
      <c r="A55" s="3" t="s">
        <v>2</v>
      </c>
      <c r="B55" s="4">
        <v>0.41016197159485279</v>
      </c>
      <c r="C55" s="5" t="s">
        <v>0</v>
      </c>
    </row>
    <row r="56" spans="1:3">
      <c r="A56" s="3" t="s">
        <v>25</v>
      </c>
      <c r="B56" s="4">
        <v>0.1733265238651818</v>
      </c>
      <c r="C56" s="5" t="s">
        <v>0</v>
      </c>
    </row>
    <row r="57" spans="1:3">
      <c r="A57" s="3" t="s">
        <v>26</v>
      </c>
      <c r="B57" s="4">
        <v>0.1424564750517133</v>
      </c>
      <c r="C57" s="5" t="s">
        <v>0</v>
      </c>
    </row>
    <row r="58" spans="1:3">
      <c r="A58" s="3" t="s">
        <v>13</v>
      </c>
      <c r="B58" s="4">
        <v>0.1174528940556316</v>
      </c>
      <c r="C58" s="2"/>
    </row>
    <row r="59" spans="1:3">
      <c r="A59" s="6" t="s">
        <v>5</v>
      </c>
      <c r="B59" s="4"/>
      <c r="C59" s="7"/>
    </row>
    <row r="60" spans="1:3">
      <c r="A60" s="2"/>
      <c r="B60" s="2"/>
      <c r="C60" s="2"/>
    </row>
    <row r="61" spans="1:3" ht="18">
      <c r="A61" s="8" t="s">
        <v>91</v>
      </c>
      <c r="B61" s="2"/>
      <c r="C61" s="2"/>
    </row>
    <row r="62" spans="1:3">
      <c r="A62" s="3" t="s">
        <v>2</v>
      </c>
      <c r="B62" s="4">
        <v>0.35865343240944669</v>
      </c>
      <c r="C62" s="5" t="s">
        <v>0</v>
      </c>
    </row>
    <row r="63" spans="1:3">
      <c r="A63" s="3" t="s">
        <v>26</v>
      </c>
      <c r="B63" s="4">
        <v>0.2024023979980831</v>
      </c>
      <c r="C63" s="5" t="s">
        <v>0</v>
      </c>
    </row>
    <row r="64" spans="1:3">
      <c r="A64" s="3" t="s">
        <v>27</v>
      </c>
      <c r="B64" s="4">
        <v>0.14961520704170889</v>
      </c>
      <c r="C64" s="5" t="s">
        <v>0</v>
      </c>
    </row>
    <row r="65" spans="1:3">
      <c r="A65" s="3" t="s">
        <v>28</v>
      </c>
      <c r="B65" s="4">
        <v>0.1439496289714248</v>
      </c>
      <c r="C65" s="2"/>
    </row>
    <row r="66" spans="1:3">
      <c r="A66" s="6" t="s">
        <v>5</v>
      </c>
      <c r="B66" s="4"/>
      <c r="C66" s="7"/>
    </row>
    <row r="67" spans="1:3">
      <c r="A67" s="2"/>
      <c r="B67" s="2"/>
      <c r="C67" s="2"/>
    </row>
    <row r="68" spans="1:3" ht="18">
      <c r="A68" s="8" t="s">
        <v>92</v>
      </c>
      <c r="B68" s="2"/>
      <c r="C68" s="2"/>
    </row>
    <row r="69" spans="1:3">
      <c r="A69" s="3" t="s">
        <v>2</v>
      </c>
      <c r="B69" s="4">
        <v>0.47184557945684752</v>
      </c>
      <c r="C69" s="5" t="s">
        <v>0</v>
      </c>
    </row>
    <row r="70" spans="1:3">
      <c r="A70" s="3" t="s">
        <v>11</v>
      </c>
      <c r="B70" s="4">
        <v>0.16037447025606361</v>
      </c>
      <c r="C70" s="5" t="s">
        <v>0</v>
      </c>
    </row>
    <row r="71" spans="1:3">
      <c r="A71" s="3" t="s">
        <v>29</v>
      </c>
      <c r="B71" s="4">
        <v>0.14902077835707911</v>
      </c>
      <c r="C71" s="5" t="s">
        <v>0</v>
      </c>
    </row>
    <row r="72" spans="1:3">
      <c r="A72" s="3" t="s">
        <v>15</v>
      </c>
      <c r="B72" s="4">
        <v>0.116472674266878</v>
      </c>
      <c r="C72" s="2"/>
    </row>
    <row r="73" spans="1:3">
      <c r="A73" s="3" t="s">
        <v>21</v>
      </c>
      <c r="B73" s="4">
        <v>0.1022864976631343</v>
      </c>
      <c r="C73" s="2"/>
    </row>
    <row r="74" spans="1:3">
      <c r="A74" s="6" t="s">
        <v>5</v>
      </c>
      <c r="B74" s="4"/>
      <c r="C74" s="7"/>
    </row>
    <row r="75" spans="1:3">
      <c r="A75" s="2"/>
      <c r="B75" s="2"/>
      <c r="C75" s="2"/>
    </row>
    <row r="76" spans="1:3" ht="18">
      <c r="A76" s="8" t="s">
        <v>93</v>
      </c>
      <c r="B76" s="2"/>
      <c r="C76" s="2"/>
    </row>
    <row r="77" spans="1:3">
      <c r="A77" s="3" t="s">
        <v>30</v>
      </c>
      <c r="B77" s="4">
        <v>0.4544764856247453</v>
      </c>
      <c r="C77" s="5" t="s">
        <v>0</v>
      </c>
    </row>
    <row r="78" spans="1:3">
      <c r="A78" s="3" t="s">
        <v>31</v>
      </c>
      <c r="B78" s="4">
        <v>0.20426730272282381</v>
      </c>
      <c r="C78" s="5" t="s">
        <v>0</v>
      </c>
    </row>
    <row r="79" spans="1:3">
      <c r="A79" s="3" t="s">
        <v>32</v>
      </c>
      <c r="B79" s="4">
        <v>0.20074585299935499</v>
      </c>
      <c r="C79" s="5" t="s">
        <v>0</v>
      </c>
    </row>
    <row r="80" spans="1:3">
      <c r="A80" s="3" t="s">
        <v>33</v>
      </c>
      <c r="B80" s="4">
        <v>0.1129001838746032</v>
      </c>
      <c r="C80" s="2"/>
    </row>
    <row r="81" spans="1:3">
      <c r="A81" s="6" t="s">
        <v>5</v>
      </c>
      <c r="B81" s="4"/>
      <c r="C81" s="7"/>
    </row>
    <row r="82" spans="1:3">
      <c r="A82" s="2"/>
      <c r="B82" s="2"/>
      <c r="C82" s="2"/>
    </row>
    <row r="83" spans="1:3" ht="18">
      <c r="A83" s="8" t="s">
        <v>94</v>
      </c>
      <c r="B83" s="2"/>
      <c r="C83" s="2"/>
    </row>
    <row r="84" spans="1:3">
      <c r="A84" s="3" t="s">
        <v>2</v>
      </c>
      <c r="B84" s="4">
        <v>0.32948230372536341</v>
      </c>
      <c r="C84" s="5" t="s">
        <v>0</v>
      </c>
    </row>
    <row r="85" spans="1:3">
      <c r="A85" s="3" t="s">
        <v>34</v>
      </c>
      <c r="B85" s="4">
        <v>0.25462020499478188</v>
      </c>
      <c r="C85" s="5" t="s">
        <v>0</v>
      </c>
    </row>
    <row r="86" spans="1:3">
      <c r="A86" s="3" t="s">
        <v>4</v>
      </c>
      <c r="B86" s="4">
        <v>0.15261817478327169</v>
      </c>
      <c r="C86" s="5" t="s">
        <v>0</v>
      </c>
    </row>
    <row r="87" spans="1:3">
      <c r="A87" s="6" t="s">
        <v>5</v>
      </c>
      <c r="B87" s="3"/>
      <c r="C87" s="4"/>
    </row>
    <row r="88" spans="1:3">
      <c r="A88" s="2"/>
      <c r="B88" s="2"/>
      <c r="C88" s="2"/>
    </row>
    <row r="89" spans="1:3" ht="18">
      <c r="A89" s="8" t="s">
        <v>95</v>
      </c>
      <c r="B89" s="2"/>
      <c r="C89" s="2"/>
    </row>
    <row r="90" spans="1:3">
      <c r="A90" s="3" t="s">
        <v>35</v>
      </c>
      <c r="B90" s="4">
        <v>0.1955975628389828</v>
      </c>
      <c r="C90" s="5" t="s">
        <v>0</v>
      </c>
    </row>
    <row r="91" spans="1:3">
      <c r="A91" s="3" t="s">
        <v>36</v>
      </c>
      <c r="B91" s="4">
        <v>0.1600388413089702</v>
      </c>
      <c r="C91" s="5" t="s">
        <v>0</v>
      </c>
    </row>
    <row r="92" spans="1:3">
      <c r="A92" s="3" t="s">
        <v>37</v>
      </c>
      <c r="B92" s="4">
        <v>0.14371326246437841</v>
      </c>
      <c r="C92" s="5" t="s">
        <v>0</v>
      </c>
    </row>
    <row r="93" spans="1:3">
      <c r="A93" s="3" t="s">
        <v>38</v>
      </c>
      <c r="B93" s="4">
        <v>0.14338898918906459</v>
      </c>
      <c r="C93" s="2"/>
    </row>
    <row r="94" spans="1:3">
      <c r="A94" s="3" t="s">
        <v>13</v>
      </c>
      <c r="B94" s="4">
        <v>0.1138321549185853</v>
      </c>
      <c r="C94" s="2"/>
    </row>
    <row r="95" spans="1:3">
      <c r="A95" s="6" t="s">
        <v>5</v>
      </c>
      <c r="B95" s="4"/>
      <c r="C95" s="7"/>
    </row>
    <row r="96" spans="1:3">
      <c r="A96" s="2"/>
      <c r="B96" s="2"/>
      <c r="C96" s="2"/>
    </row>
    <row r="97" spans="1:3" ht="18">
      <c r="A97" s="8" t="s">
        <v>96</v>
      </c>
      <c r="B97" s="2"/>
      <c r="C97" s="2"/>
    </row>
    <row r="98" spans="1:3">
      <c r="A98" s="3" t="s">
        <v>39</v>
      </c>
      <c r="B98" s="4">
        <v>0.49897717661795438</v>
      </c>
      <c r="C98" s="5" t="s">
        <v>0</v>
      </c>
    </row>
    <row r="99" spans="1:3">
      <c r="A99" s="3" t="s">
        <v>40</v>
      </c>
      <c r="B99" s="4">
        <v>0.10273295772915279</v>
      </c>
      <c r="C99" s="5" t="s">
        <v>0</v>
      </c>
    </row>
    <row r="100" spans="1:3">
      <c r="A100" s="3" t="s">
        <v>41</v>
      </c>
      <c r="B100" s="4">
        <v>0.1019740714148078</v>
      </c>
      <c r="C100" s="5" t="s">
        <v>0</v>
      </c>
    </row>
    <row r="101" spans="1:3">
      <c r="A101" s="3" t="s">
        <v>42</v>
      </c>
      <c r="B101" s="4">
        <v>9.108400163814831E-2</v>
      </c>
      <c r="C101" s="2"/>
    </row>
    <row r="102" spans="1:3">
      <c r="A102" s="6" t="s">
        <v>5</v>
      </c>
      <c r="B102" s="4"/>
      <c r="C102" s="7"/>
    </row>
    <row r="103" spans="1:3">
      <c r="A103" s="2"/>
      <c r="B103" s="2"/>
      <c r="C103" s="2"/>
    </row>
    <row r="104" spans="1:3" ht="18">
      <c r="A104" s="8" t="s">
        <v>97</v>
      </c>
      <c r="B104" s="2"/>
      <c r="C104" s="2"/>
    </row>
    <row r="105" spans="1:3">
      <c r="A105" s="3" t="s">
        <v>43</v>
      </c>
      <c r="B105" s="4">
        <v>0.33534909147770109</v>
      </c>
      <c r="C105" s="5" t="s">
        <v>0</v>
      </c>
    </row>
    <row r="106" spans="1:3">
      <c r="A106" s="3" t="s">
        <v>37</v>
      </c>
      <c r="B106" s="4">
        <v>0.23803106643531849</v>
      </c>
      <c r="C106" s="5" t="s">
        <v>0</v>
      </c>
    </row>
    <row r="107" spans="1:3">
      <c r="A107" s="3" t="s">
        <v>44</v>
      </c>
      <c r="B107" s="4">
        <v>0.2294461702266942</v>
      </c>
      <c r="C107" s="5" t="s">
        <v>0</v>
      </c>
    </row>
    <row r="108" spans="1:3">
      <c r="A108" s="6" t="s">
        <v>5</v>
      </c>
      <c r="B108" s="4"/>
      <c r="C108" s="7"/>
    </row>
    <row r="109" spans="1:3">
      <c r="A109" s="2"/>
      <c r="B109" s="2"/>
      <c r="C109" s="2"/>
    </row>
    <row r="110" spans="1:3" ht="18">
      <c r="A110" s="8" t="s">
        <v>98</v>
      </c>
      <c r="B110" s="2"/>
      <c r="C110" s="2"/>
    </row>
    <row r="111" spans="1:3">
      <c r="A111" s="3" t="s">
        <v>13</v>
      </c>
      <c r="B111" s="4">
        <v>0.23349047533575751</v>
      </c>
      <c r="C111" s="5" t="s">
        <v>0</v>
      </c>
    </row>
    <row r="112" spans="1:3">
      <c r="A112" s="3" t="s">
        <v>45</v>
      </c>
      <c r="B112" s="4">
        <v>0.16073470562975381</v>
      </c>
      <c r="C112" s="5" t="s">
        <v>0</v>
      </c>
    </row>
    <row r="113" spans="1:3">
      <c r="A113" s="3" t="s">
        <v>37</v>
      </c>
      <c r="B113" s="4">
        <v>0.15539255751763389</v>
      </c>
      <c r="C113" s="5" t="s">
        <v>0</v>
      </c>
    </row>
    <row r="114" spans="1:3">
      <c r="A114" s="3" t="s">
        <v>46</v>
      </c>
      <c r="B114" s="4">
        <v>0.1038247595295327</v>
      </c>
      <c r="C114" s="2"/>
    </row>
    <row r="115" spans="1:3">
      <c r="A115" s="3" t="s">
        <v>35</v>
      </c>
      <c r="B115" s="4">
        <v>6.3426251834805034E-2</v>
      </c>
      <c r="C115" s="2"/>
    </row>
    <row r="116" spans="1:3">
      <c r="A116" s="6" t="s">
        <v>5</v>
      </c>
      <c r="B116" s="2"/>
      <c r="C116" s="2"/>
    </row>
    <row r="117" spans="1:3">
      <c r="A117" s="2"/>
      <c r="B117" s="2"/>
      <c r="C117" s="2"/>
    </row>
    <row r="118" spans="1:3" ht="18">
      <c r="A118" s="8" t="s">
        <v>99</v>
      </c>
      <c r="B118" s="2"/>
      <c r="C118" s="2"/>
    </row>
    <row r="119" spans="1:3">
      <c r="A119" s="3" t="s">
        <v>47</v>
      </c>
      <c r="B119" s="4">
        <v>0.40513179261819687</v>
      </c>
      <c r="C119" s="5" t="s">
        <v>0</v>
      </c>
    </row>
    <row r="120" spans="1:3">
      <c r="A120" s="3" t="s">
        <v>48</v>
      </c>
      <c r="B120" s="4">
        <v>0.34419366990661321</v>
      </c>
      <c r="C120" s="5" t="s">
        <v>0</v>
      </c>
    </row>
    <row r="121" spans="1:3">
      <c r="A121" s="3" t="s">
        <v>49</v>
      </c>
      <c r="B121" s="4">
        <v>0.2481953511568562</v>
      </c>
      <c r="C121" s="5" t="s">
        <v>0</v>
      </c>
    </row>
    <row r="122" spans="1:3">
      <c r="A122" s="6" t="s">
        <v>5</v>
      </c>
      <c r="B122" s="2"/>
      <c r="C122" s="2"/>
    </row>
    <row r="123" spans="1:3">
      <c r="A123" s="2"/>
      <c r="B123" s="2"/>
      <c r="C123" s="2"/>
    </row>
    <row r="124" spans="1:3" ht="18">
      <c r="A124" s="8" t="s">
        <v>100</v>
      </c>
      <c r="B124" s="2"/>
      <c r="C124" s="2"/>
    </row>
    <row r="125" spans="1:3">
      <c r="A125" s="3" t="s">
        <v>49</v>
      </c>
      <c r="B125" s="4">
        <v>0.24845483816061989</v>
      </c>
      <c r="C125" s="5" t="s">
        <v>0</v>
      </c>
    </row>
    <row r="126" spans="1:3">
      <c r="A126" s="3" t="s">
        <v>48</v>
      </c>
      <c r="B126" s="4">
        <v>0.20211194823459419</v>
      </c>
      <c r="C126" s="5" t="s">
        <v>0</v>
      </c>
    </row>
    <row r="127" spans="1:3">
      <c r="A127" s="3" t="s">
        <v>47</v>
      </c>
      <c r="B127" s="4">
        <v>0.14611172190610919</v>
      </c>
      <c r="C127" s="5" t="s">
        <v>0</v>
      </c>
    </row>
    <row r="128" spans="1:3">
      <c r="A128" s="3" t="s">
        <v>13</v>
      </c>
      <c r="B128" s="4">
        <v>9.3060165537708239E-2</v>
      </c>
      <c r="C128" s="2"/>
    </row>
    <row r="129" spans="1:3">
      <c r="A129" s="3" t="s">
        <v>50</v>
      </c>
      <c r="B129" s="4">
        <v>4.9784780196969997E-2</v>
      </c>
      <c r="C129" s="2"/>
    </row>
    <row r="130" spans="1:3">
      <c r="A130" s="3" t="s">
        <v>51</v>
      </c>
      <c r="B130" s="4">
        <v>4.3145216273917583E-2</v>
      </c>
      <c r="C130" s="2"/>
    </row>
    <row r="131" spans="1:3">
      <c r="A131" s="6" t="s">
        <v>5</v>
      </c>
      <c r="B131" s="4"/>
      <c r="C131" s="7"/>
    </row>
    <row r="132" spans="1:3">
      <c r="A132" s="2"/>
      <c r="B132" s="2"/>
      <c r="C132" s="2"/>
    </row>
    <row r="133" spans="1:3" ht="18">
      <c r="A133" s="8" t="s">
        <v>101</v>
      </c>
      <c r="B133" s="2"/>
      <c r="C133" s="2"/>
    </row>
    <row r="134" spans="1:3">
      <c r="A134" s="3" t="s">
        <v>49</v>
      </c>
      <c r="B134" s="4">
        <v>0.3694947543660051</v>
      </c>
      <c r="C134" s="5" t="s">
        <v>0</v>
      </c>
    </row>
    <row r="135" spans="1:3">
      <c r="A135" s="3" t="s">
        <v>52</v>
      </c>
      <c r="B135" s="4">
        <v>0.22082467128473959</v>
      </c>
      <c r="C135" s="5" t="s">
        <v>0</v>
      </c>
    </row>
    <row r="136" spans="1:3">
      <c r="A136" s="3" t="s">
        <v>53</v>
      </c>
      <c r="B136" s="4">
        <v>0.16034801725627471</v>
      </c>
      <c r="C136" s="5" t="s">
        <v>0</v>
      </c>
    </row>
    <row r="137" spans="1:3">
      <c r="A137" s="6" t="s">
        <v>5</v>
      </c>
      <c r="B137" s="4"/>
      <c r="C137" s="7"/>
    </row>
    <row r="138" spans="1:3">
      <c r="A138" s="2"/>
      <c r="B138" s="2"/>
      <c r="C138" s="2"/>
    </row>
    <row r="139" spans="1:3" ht="18">
      <c r="A139" s="8" t="s">
        <v>102</v>
      </c>
      <c r="B139" s="2"/>
      <c r="C139" s="2"/>
    </row>
    <row r="140" spans="1:3">
      <c r="A140" s="3" t="s">
        <v>54</v>
      </c>
      <c r="B140" s="4">
        <v>0.21056597002505939</v>
      </c>
      <c r="C140" s="5" t="s">
        <v>0</v>
      </c>
    </row>
    <row r="141" spans="1:3">
      <c r="A141" s="3" t="s">
        <v>52</v>
      </c>
      <c r="B141" s="4">
        <v>0.1778132621335772</v>
      </c>
      <c r="C141" s="5" t="s">
        <v>0</v>
      </c>
    </row>
    <row r="142" spans="1:3">
      <c r="A142" s="3" t="s">
        <v>55</v>
      </c>
      <c r="B142" s="4">
        <v>0.13682418464124049</v>
      </c>
      <c r="C142" s="5" t="s">
        <v>0</v>
      </c>
    </row>
    <row r="143" spans="1:3">
      <c r="A143" s="6" t="s">
        <v>5</v>
      </c>
      <c r="B143" s="4"/>
      <c r="C143" s="7"/>
    </row>
    <row r="144" spans="1:3">
      <c r="A144" s="2"/>
      <c r="B144" s="2"/>
      <c r="C144" s="2"/>
    </row>
    <row r="145" spans="1:3" ht="18">
      <c r="A145" s="8" t="s">
        <v>103</v>
      </c>
      <c r="B145" s="2"/>
      <c r="C145" s="2"/>
    </row>
    <row r="146" spans="1:3">
      <c r="A146" s="3" t="s">
        <v>4</v>
      </c>
      <c r="B146" s="4">
        <v>0.21436414887306521</v>
      </c>
      <c r="C146" s="5" t="s">
        <v>0</v>
      </c>
    </row>
    <row r="147" spans="1:3">
      <c r="A147" s="3" t="s">
        <v>2</v>
      </c>
      <c r="B147" s="4">
        <v>0.17543466460263249</v>
      </c>
      <c r="C147" s="5" t="s">
        <v>0</v>
      </c>
    </row>
    <row r="148" spans="1:3">
      <c r="A148" s="3" t="s">
        <v>13</v>
      </c>
      <c r="B148" s="4">
        <v>0.1681754475384786</v>
      </c>
      <c r="C148" s="5" t="s">
        <v>0</v>
      </c>
    </row>
    <row r="149" spans="1:3">
      <c r="A149" s="3" t="s">
        <v>56</v>
      </c>
      <c r="B149" s="4">
        <v>0.12828505414339239</v>
      </c>
      <c r="C149" s="2"/>
    </row>
    <row r="150" spans="1:3">
      <c r="A150" s="3" t="s">
        <v>14</v>
      </c>
      <c r="B150" s="4">
        <v>5.0268010097625652E-2</v>
      </c>
      <c r="C150" s="2"/>
    </row>
    <row r="151" spans="1:3">
      <c r="A151" s="3" t="s">
        <v>34</v>
      </c>
      <c r="B151" s="4">
        <v>4.3574405164175309E-2</v>
      </c>
      <c r="C151" s="2"/>
    </row>
    <row r="152" spans="1:3">
      <c r="A152" s="6" t="s">
        <v>5</v>
      </c>
      <c r="B152" s="4"/>
      <c r="C152" s="7"/>
    </row>
    <row r="153" spans="1:3">
      <c r="A153" s="2"/>
      <c r="B153" s="2"/>
      <c r="C153" s="2"/>
    </row>
    <row r="154" spans="1:3" ht="18">
      <c r="A154" s="8" t="s">
        <v>104</v>
      </c>
      <c r="B154" s="2"/>
      <c r="C154" s="2"/>
    </row>
    <row r="155" spans="1:3">
      <c r="A155" s="3" t="s">
        <v>57</v>
      </c>
      <c r="B155" s="4">
        <v>0.30506576515027778</v>
      </c>
      <c r="C155" s="5" t="s">
        <v>0</v>
      </c>
    </row>
    <row r="156" spans="1:3">
      <c r="A156" s="3" t="s">
        <v>58</v>
      </c>
      <c r="B156" s="4">
        <v>0.26830400111005942</v>
      </c>
      <c r="C156" s="5" t="s">
        <v>0</v>
      </c>
    </row>
    <row r="157" spans="1:3">
      <c r="A157" s="3" t="s">
        <v>59</v>
      </c>
      <c r="B157" s="4">
        <v>0.234129685150536</v>
      </c>
      <c r="C157" s="5" t="s">
        <v>0</v>
      </c>
    </row>
    <row r="158" spans="1:3">
      <c r="A158" s="3" t="s">
        <v>60</v>
      </c>
      <c r="B158" s="4">
        <v>0.19250054858912941</v>
      </c>
      <c r="C158" s="2"/>
    </row>
    <row r="159" spans="1:3">
      <c r="A159" s="6" t="s">
        <v>5</v>
      </c>
      <c r="B159" s="4"/>
      <c r="C159" s="7"/>
    </row>
    <row r="160" spans="1:3">
      <c r="A160" s="2"/>
      <c r="B160" s="2"/>
      <c r="C160" s="2"/>
    </row>
    <row r="161" spans="1:3" ht="18">
      <c r="A161" s="8" t="s">
        <v>105</v>
      </c>
      <c r="B161" s="2"/>
      <c r="C161" s="2"/>
    </row>
    <row r="162" spans="1:3">
      <c r="A162" s="3" t="s">
        <v>61</v>
      </c>
      <c r="B162" s="4">
        <v>0.25131601902415518</v>
      </c>
      <c r="C162" s="5" t="s">
        <v>0</v>
      </c>
    </row>
    <row r="163" spans="1:3">
      <c r="A163" s="3" t="s">
        <v>62</v>
      </c>
      <c r="B163" s="4">
        <v>0.2094291300659889</v>
      </c>
      <c r="C163" s="5" t="s">
        <v>0</v>
      </c>
    </row>
    <row r="164" spans="1:3">
      <c r="A164" s="3" t="s">
        <v>63</v>
      </c>
      <c r="B164" s="4">
        <v>0.18137140471225061</v>
      </c>
      <c r="C164" s="5" t="s">
        <v>0</v>
      </c>
    </row>
    <row r="165" spans="1:3">
      <c r="A165" s="3" t="s">
        <v>64</v>
      </c>
      <c r="B165" s="4">
        <v>5.4555356734898142E-2</v>
      </c>
      <c r="C165" s="2"/>
    </row>
    <row r="166" spans="1:3">
      <c r="A166" s="6" t="s">
        <v>5</v>
      </c>
      <c r="B166" s="4"/>
      <c r="C166" s="7"/>
    </row>
    <row r="167" spans="1:3">
      <c r="A167" s="2"/>
      <c r="B167" s="2"/>
      <c r="C167" s="2"/>
    </row>
    <row r="168" spans="1:3" ht="18">
      <c r="A168" s="8" t="s">
        <v>106</v>
      </c>
      <c r="B168" s="2"/>
      <c r="C168" s="2"/>
    </row>
    <row r="169" spans="1:3">
      <c r="A169" s="3" t="s">
        <v>49</v>
      </c>
      <c r="B169" s="4">
        <v>0.2445541627233157</v>
      </c>
      <c r="C169" s="5" t="s">
        <v>0</v>
      </c>
    </row>
    <row r="170" spans="1:3">
      <c r="A170" s="3" t="s">
        <v>48</v>
      </c>
      <c r="B170" s="4">
        <v>0.23647442894060181</v>
      </c>
      <c r="C170" s="5" t="s">
        <v>0</v>
      </c>
    </row>
    <row r="171" spans="1:3">
      <c r="A171" s="3" t="s">
        <v>56</v>
      </c>
      <c r="B171" s="4">
        <v>0.17473669512158049</v>
      </c>
      <c r="C171" s="5" t="s">
        <v>0</v>
      </c>
    </row>
    <row r="172" spans="1:3">
      <c r="A172" s="3" t="s">
        <v>65</v>
      </c>
      <c r="B172" s="4">
        <v>0.15179843136583171</v>
      </c>
      <c r="C172" s="2"/>
    </row>
    <row r="173" spans="1:3">
      <c r="A173" s="6" t="s">
        <v>5</v>
      </c>
      <c r="B173" s="4"/>
      <c r="C173" s="7"/>
    </row>
    <row r="174" spans="1:3">
      <c r="A174" s="2"/>
      <c r="B174" s="2"/>
      <c r="C174" s="2"/>
    </row>
    <row r="175" spans="1:3" ht="18">
      <c r="A175" s="8" t="s">
        <v>107</v>
      </c>
      <c r="B175" s="2"/>
      <c r="C175" s="2"/>
    </row>
    <row r="176" spans="1:3">
      <c r="A176" s="3" t="s">
        <v>66</v>
      </c>
      <c r="B176" s="4">
        <v>0.37216609932448652</v>
      </c>
      <c r="C176" s="5" t="s">
        <v>0</v>
      </c>
    </row>
    <row r="177" spans="1:3">
      <c r="A177" s="3" t="s">
        <v>67</v>
      </c>
      <c r="B177" s="4">
        <v>0.25349646061286779</v>
      </c>
      <c r="C177" s="5" t="s">
        <v>0</v>
      </c>
    </row>
    <row r="178" spans="1:3">
      <c r="A178" s="3" t="s">
        <v>68</v>
      </c>
      <c r="B178" s="4">
        <v>0.16145994002534389</v>
      </c>
      <c r="C178" s="5" t="s">
        <v>0</v>
      </c>
    </row>
    <row r="179" spans="1:3">
      <c r="A179" s="3" t="s">
        <v>69</v>
      </c>
      <c r="B179" s="4">
        <v>0.1311576289718005</v>
      </c>
      <c r="C179" s="2"/>
    </row>
    <row r="180" spans="1:3">
      <c r="A180" s="3" t="s">
        <v>70</v>
      </c>
      <c r="B180" s="4">
        <v>5.001235333918741E-2</v>
      </c>
      <c r="C180" s="2"/>
    </row>
    <row r="181" spans="1:3">
      <c r="A181" s="3" t="s">
        <v>71</v>
      </c>
      <c r="B181" s="4">
        <v>3.1707517726317892E-2</v>
      </c>
      <c r="C181" s="2"/>
    </row>
    <row r="182" spans="1:3">
      <c r="A182" s="6" t="s">
        <v>5</v>
      </c>
      <c r="B182" s="4"/>
      <c r="C182" s="7"/>
    </row>
    <row r="183" spans="1:3">
      <c r="A183" s="2"/>
      <c r="B183" s="2"/>
      <c r="C183" s="2"/>
    </row>
    <row r="184" spans="1:3" ht="18">
      <c r="A184" s="8" t="s">
        <v>108</v>
      </c>
      <c r="B184" s="2"/>
      <c r="C184" s="9"/>
    </row>
    <row r="185" spans="1:3">
      <c r="A185" s="3" t="s">
        <v>72</v>
      </c>
      <c r="B185" s="4">
        <v>0.22584815169697081</v>
      </c>
      <c r="C185" s="5" t="s">
        <v>0</v>
      </c>
    </row>
    <row r="186" spans="1:3">
      <c r="A186" s="3" t="s">
        <v>73</v>
      </c>
      <c r="B186" s="4">
        <v>0.21291014837146319</v>
      </c>
      <c r="C186" s="5" t="s">
        <v>0</v>
      </c>
    </row>
    <row r="187" spans="1:3">
      <c r="A187" s="3" t="s">
        <v>74</v>
      </c>
      <c r="B187" s="4">
        <v>0.12310412983597779</v>
      </c>
      <c r="C187" s="5" t="s">
        <v>0</v>
      </c>
    </row>
    <row r="188" spans="1:3">
      <c r="A188" s="3" t="s">
        <v>75</v>
      </c>
      <c r="B188" s="4">
        <v>0.1067112786758678</v>
      </c>
      <c r="C188" s="2"/>
    </row>
    <row r="189" spans="1:3">
      <c r="A189" s="3" t="s">
        <v>111</v>
      </c>
      <c r="B189" s="4">
        <v>0.1030710680583528</v>
      </c>
      <c r="C189" s="2"/>
    </row>
    <row r="190" spans="1:3">
      <c r="A190" s="3" t="s">
        <v>76</v>
      </c>
      <c r="B190" s="4">
        <v>8.9636743709437999E-2</v>
      </c>
      <c r="C190" s="2"/>
    </row>
    <row r="191" spans="1:3">
      <c r="A191" s="3" t="s">
        <v>77</v>
      </c>
      <c r="B191" s="4">
        <v>6.1012468001728881E-2</v>
      </c>
      <c r="C191" s="2"/>
    </row>
    <row r="192" spans="1:3">
      <c r="A192" s="6" t="s">
        <v>5</v>
      </c>
      <c r="B192" s="4"/>
      <c r="C192" s="7"/>
    </row>
    <row r="193" spans="1:3">
      <c r="A193" s="2"/>
      <c r="B193" s="2"/>
      <c r="C193" s="2"/>
    </row>
    <row r="194" spans="1:3" ht="18">
      <c r="A194" s="8" t="s">
        <v>109</v>
      </c>
      <c r="B194" s="2"/>
      <c r="C194" s="9"/>
    </row>
    <row r="195" spans="1:3">
      <c r="A195" s="3" t="s">
        <v>2</v>
      </c>
      <c r="B195" s="4">
        <v>0.18711574633930589</v>
      </c>
      <c r="C195" s="5" t="s">
        <v>0</v>
      </c>
    </row>
    <row r="196" spans="1:3">
      <c r="A196" s="3" t="s">
        <v>111</v>
      </c>
      <c r="B196" s="4">
        <v>0.17544925579579709</v>
      </c>
      <c r="C196" s="5" t="s">
        <v>0</v>
      </c>
    </row>
    <row r="197" spans="1:3">
      <c r="A197" s="3" t="s">
        <v>77</v>
      </c>
      <c r="B197" s="4">
        <v>0.155</v>
      </c>
      <c r="C197" s="5" t="s">
        <v>0</v>
      </c>
    </row>
    <row r="198" spans="1:3">
      <c r="A198" s="3" t="s">
        <v>78</v>
      </c>
      <c r="B198" s="4">
        <v>0.15417180205356809</v>
      </c>
      <c r="C198" s="2"/>
    </row>
    <row r="199" spans="1:3">
      <c r="A199" s="3" t="s">
        <v>79</v>
      </c>
      <c r="B199" s="4">
        <v>0.15174624810613041</v>
      </c>
      <c r="C199" s="2"/>
    </row>
    <row r="200" spans="1:3">
      <c r="A200" s="3" t="s">
        <v>80</v>
      </c>
      <c r="B200" s="4">
        <v>6.9108409823345859E-2</v>
      </c>
      <c r="C200" s="2"/>
    </row>
    <row r="201" spans="1:3">
      <c r="A201" s="3" t="s">
        <v>81</v>
      </c>
      <c r="B201" s="4">
        <v>5.3683116394973071E-2</v>
      </c>
      <c r="C201" s="2"/>
    </row>
    <row r="202" spans="1:3">
      <c r="A202" s="3" t="s">
        <v>82</v>
      </c>
      <c r="B202" s="4">
        <v>4.8239796580191438E-2</v>
      </c>
      <c r="C202" s="2"/>
    </row>
    <row r="203" spans="1:3">
      <c r="A203" s="6" t="s">
        <v>5</v>
      </c>
      <c r="B203" s="3"/>
      <c r="C203" s="4"/>
    </row>
  </sheetData>
  <conditionalFormatting sqref="A2">
    <cfRule type="expression" dxfId="603" priority="325">
      <formula>$AL5="TOP"</formula>
    </cfRule>
    <cfRule type="expression" dxfId="602" priority="326">
      <formula>$AL5=" "</formula>
    </cfRule>
    <cfRule type="expression" dxfId="601" priority="327">
      <formula>$AL5="TOP"</formula>
    </cfRule>
  </conditionalFormatting>
  <conditionalFormatting sqref="A3">
    <cfRule type="expression" dxfId="600" priority="344">
      <formula>$AJ4="TOP"</formula>
    </cfRule>
    <cfRule type="expression" dxfId="599" priority="345">
      <formula>$AJ4=" "</formula>
    </cfRule>
    <cfRule type="expression" dxfId="598" priority="346">
      <formula>$AJ4="TOP"</formula>
    </cfRule>
  </conditionalFormatting>
  <conditionalFormatting sqref="A4">
    <cfRule type="expression" dxfId="597" priority="328">
      <formula>$AN7="TOP"</formula>
    </cfRule>
    <cfRule type="expression" dxfId="596" priority="329">
      <formula>$AN7=" "</formula>
    </cfRule>
    <cfRule type="expression" dxfId="595" priority="330">
      <formula>$AN7="TOP"</formula>
    </cfRule>
  </conditionalFormatting>
  <conditionalFormatting sqref="A10">
    <cfRule type="expression" dxfId="594" priority="340">
      <formula>#REF!="TOP"</formula>
    </cfRule>
    <cfRule type="expression" dxfId="593" priority="341">
      <formula>#REF!=" "</formula>
    </cfRule>
  </conditionalFormatting>
  <conditionalFormatting sqref="A16">
    <cfRule type="expression" dxfId="592" priority="316">
      <formula>$AL25="TOP"</formula>
    </cfRule>
    <cfRule type="expression" dxfId="591" priority="317">
      <formula>$AL25=" "</formula>
    </cfRule>
    <cfRule type="expression" dxfId="590" priority="318">
      <formula>$AL25="TOP"</formula>
    </cfRule>
  </conditionalFormatting>
  <conditionalFormatting sqref="A17:A18">
    <cfRule type="expression" dxfId="589" priority="319">
      <formula>$AJ26="TOP"</formula>
    </cfRule>
    <cfRule type="expression" dxfId="588" priority="320">
      <formula>$AJ26=" "</formula>
    </cfRule>
    <cfRule type="expression" dxfId="587" priority="321">
      <formula>$AJ26="TOP"</formula>
    </cfRule>
  </conditionalFormatting>
  <conditionalFormatting sqref="A24">
    <cfRule type="expression" dxfId="586" priority="349">
      <formula>#REF!="TOP"</formula>
    </cfRule>
    <cfRule type="expression" dxfId="585" priority="350">
      <formula>#REF!=" "</formula>
    </cfRule>
  </conditionalFormatting>
  <conditionalFormatting sqref="A32">
    <cfRule type="expression" dxfId="584" priority="304">
      <formula>$AL46="TOP"</formula>
    </cfRule>
    <cfRule type="expression" dxfId="583" priority="305">
      <formula>$AL46=" "</formula>
    </cfRule>
    <cfRule type="expression" dxfId="582" priority="306">
      <formula>$AL46="TOP"</formula>
    </cfRule>
  </conditionalFormatting>
  <conditionalFormatting sqref="A38">
    <cfRule type="expression" dxfId="581" priority="236">
      <formula>$AL55="TOP"</formula>
    </cfRule>
    <cfRule type="expression" dxfId="580" priority="237">
      <formula>$AL55=" "</formula>
    </cfRule>
    <cfRule type="expression" dxfId="579" priority="238">
      <formula>$AL55="TOP"</formula>
    </cfRule>
  </conditionalFormatting>
  <conditionalFormatting sqref="A39">
    <cfRule type="expression" dxfId="578" priority="374">
      <formula>$AJ58="TOP"</formula>
    </cfRule>
    <cfRule type="expression" dxfId="577" priority="375">
      <formula>$AJ58=" "</formula>
    </cfRule>
    <cfRule type="expression" dxfId="576" priority="376">
      <formula>$AJ58="TOP"</formula>
    </cfRule>
  </conditionalFormatting>
  <conditionalFormatting sqref="A40">
    <cfRule type="expression" dxfId="575" priority="239">
      <formula>$AJ57="TOP"</formula>
    </cfRule>
    <cfRule type="expression" dxfId="574" priority="240">
      <formula>$AJ57=" "</formula>
    </cfRule>
    <cfRule type="expression" dxfId="573" priority="241">
      <formula>$AJ57="TOP"</formula>
    </cfRule>
  </conditionalFormatting>
  <conditionalFormatting sqref="A47">
    <cfRule type="expression" dxfId="572" priority="227">
      <formula>$AM66="TOP"</formula>
    </cfRule>
    <cfRule type="expression" dxfId="571" priority="228">
      <formula>$AM66=" "</formula>
    </cfRule>
    <cfRule type="expression" dxfId="570" priority="229">
      <formula>$AM66="TOP"</formula>
    </cfRule>
  </conditionalFormatting>
  <conditionalFormatting sqref="A48">
    <cfRule type="expression" dxfId="569" priority="230">
      <formula>$AK67="TOP"</formula>
    </cfRule>
    <cfRule type="expression" dxfId="568" priority="231">
      <formula>$AK67=" "</formula>
    </cfRule>
    <cfRule type="expression" dxfId="567" priority="232">
      <formula>$AK67="TOP"</formula>
    </cfRule>
  </conditionalFormatting>
  <conditionalFormatting sqref="A55">
    <cfRule type="expression" dxfId="566" priority="242">
      <formula>#REF!="TOP"</formula>
    </cfRule>
    <cfRule type="expression" dxfId="565" priority="243">
      <formula>#REF!=" "</formula>
    </cfRule>
  </conditionalFormatting>
  <conditionalFormatting sqref="A62">
    <cfRule type="expression" dxfId="564" priority="215">
      <formula>$AL86="TOP"</formula>
    </cfRule>
    <cfRule type="expression" dxfId="563" priority="216">
      <formula>$AL86=" "</formula>
    </cfRule>
    <cfRule type="expression" dxfId="562" priority="217">
      <formula>$AL86="TOP"</formula>
    </cfRule>
  </conditionalFormatting>
  <conditionalFormatting sqref="A63">
    <cfRule type="expression" dxfId="561" priority="218">
      <formula>$AN87="TOP"</formula>
    </cfRule>
    <cfRule type="expression" dxfId="560" priority="219">
      <formula>$AN87=" "</formula>
    </cfRule>
    <cfRule type="expression" dxfId="559" priority="220">
      <formula>$AN87="TOP"</formula>
    </cfRule>
  </conditionalFormatting>
  <conditionalFormatting sqref="A64">
    <cfRule type="expression" dxfId="558" priority="261">
      <formula>#REF!="TOP"</formula>
    </cfRule>
    <cfRule type="expression" dxfId="557" priority="262">
      <formula>#REF!=" "</formula>
    </cfRule>
  </conditionalFormatting>
  <conditionalFormatting sqref="A69">
    <cfRule type="expression" dxfId="556" priority="266">
      <formula>#REF!="TOP"</formula>
    </cfRule>
    <cfRule type="expression" dxfId="555" priority="267">
      <formula>#REF!=" "</formula>
    </cfRule>
  </conditionalFormatting>
  <conditionalFormatting sqref="A70">
    <cfRule type="expression" dxfId="554" priority="212">
      <formula>$AJ97="TOP"</formula>
    </cfRule>
    <cfRule type="expression" dxfId="553" priority="213">
      <formula>$AJ97=" "</formula>
    </cfRule>
    <cfRule type="expression" dxfId="552" priority="214">
      <formula>$AJ97="TOP"</formula>
    </cfRule>
  </conditionalFormatting>
  <conditionalFormatting sqref="A71">
    <cfRule type="expression" dxfId="551" priority="256">
      <formula>#REF!=" "</formula>
    </cfRule>
    <cfRule type="expression" dxfId="550" priority="257">
      <formula>#REF!="TOP"</formula>
    </cfRule>
  </conditionalFormatting>
  <conditionalFormatting sqref="A77">
    <cfRule type="expression" dxfId="549" priority="278">
      <formula>$AL106="TOP"</formula>
    </cfRule>
    <cfRule type="expression" dxfId="548" priority="279">
      <formula>$AL106=" "</formula>
    </cfRule>
    <cfRule type="expression" dxfId="547" priority="280">
      <formula>$AL106="TOP"</formula>
    </cfRule>
  </conditionalFormatting>
  <conditionalFormatting sqref="A78">
    <cfRule type="expression" dxfId="546" priority="275">
      <formula>$AJ105="TOP"</formula>
    </cfRule>
    <cfRule type="expression" dxfId="545" priority="276">
      <formula>$AJ105=" "</formula>
    </cfRule>
    <cfRule type="expression" dxfId="544" priority="277">
      <formula>$AJ105="TOP"</formula>
    </cfRule>
  </conditionalFormatting>
  <conditionalFormatting sqref="A79">
    <cfRule type="expression" dxfId="543" priority="206">
      <formula>$AJ107="TOP"</formula>
    </cfRule>
    <cfRule type="expression" dxfId="542" priority="207">
      <formula>$AJ107=" "</formula>
    </cfRule>
    <cfRule type="expression" dxfId="541" priority="208">
      <formula>$AJ107="TOP"</formula>
    </cfRule>
  </conditionalFormatting>
  <conditionalFormatting sqref="A84">
    <cfRule type="expression" dxfId="540" priority="359">
      <formula>$AL112="TOP"</formula>
    </cfRule>
    <cfRule type="expression" dxfId="539" priority="360">
      <formula>$AL112=" "</formula>
    </cfRule>
    <cfRule type="expression" dxfId="538" priority="361">
      <formula>$AL112="TOP"</formula>
    </cfRule>
  </conditionalFormatting>
  <conditionalFormatting sqref="A85">
    <cfRule type="expression" dxfId="537" priority="200">
      <formula>$AK116="TOP"</formula>
    </cfRule>
    <cfRule type="expression" dxfId="536" priority="201">
      <formula>$AK116=" "</formula>
    </cfRule>
    <cfRule type="expression" dxfId="535" priority="202">
      <formula>$AK116="TOP"</formula>
    </cfRule>
  </conditionalFormatting>
  <conditionalFormatting sqref="A86">
    <cfRule type="expression" dxfId="534" priority="287">
      <formula>#REF!=" "</formula>
    </cfRule>
    <cfRule type="expression" dxfId="533" priority="288">
      <formula>#REF!="TOP"</formula>
    </cfRule>
  </conditionalFormatting>
  <conditionalFormatting sqref="A90">
    <cfRule type="expression" dxfId="532" priority="194">
      <formula>$AL126="TOP"</formula>
    </cfRule>
    <cfRule type="expression" dxfId="531" priority="195">
      <formula>$AL126=" "</formula>
    </cfRule>
    <cfRule type="expression" dxfId="530" priority="196">
      <formula>$AL126="TOP"</formula>
    </cfRule>
  </conditionalFormatting>
  <conditionalFormatting sqref="A91:A92">
    <cfRule type="expression" dxfId="529" priority="197">
      <formula>$AJ127="TOP"</formula>
    </cfRule>
    <cfRule type="expression" dxfId="528" priority="198">
      <formula>$AJ127=" "</formula>
    </cfRule>
    <cfRule type="expression" dxfId="527" priority="199">
      <formula>$AJ127="TOP"</formula>
    </cfRule>
  </conditionalFormatting>
  <conditionalFormatting sqref="A98">
    <cfRule type="expression" dxfId="526" priority="191">
      <formula>$AL137="TOP"</formula>
    </cfRule>
    <cfRule type="expression" dxfId="525" priority="192">
      <formula>$AL137=" "</formula>
    </cfRule>
    <cfRule type="expression" dxfId="524" priority="193">
      <formula>$AL137="TOP"</formula>
    </cfRule>
  </conditionalFormatting>
  <conditionalFormatting sqref="A99">
    <cfRule type="expression" dxfId="523" priority="301">
      <formula>$AK138="TOP"</formula>
    </cfRule>
    <cfRule type="expression" dxfId="522" priority="302">
      <formula>$AK138=" "</formula>
    </cfRule>
    <cfRule type="expression" dxfId="521" priority="303">
      <formula>$AK138="TOP"</formula>
    </cfRule>
  </conditionalFormatting>
  <conditionalFormatting sqref="A105">
    <cfRule type="expression" dxfId="520" priority="185">
      <formula>$AL146="TOP"</formula>
    </cfRule>
    <cfRule type="expression" dxfId="519" priority="186">
      <formula>$AL146=" "</formula>
    </cfRule>
    <cfRule type="expression" dxfId="518" priority="187">
      <formula>$AL146="TOP"</formula>
    </cfRule>
  </conditionalFormatting>
  <conditionalFormatting sqref="A107">
    <cfRule type="expression" dxfId="517" priority="188">
      <formula>$AJ147="TOP"</formula>
    </cfRule>
    <cfRule type="expression" dxfId="516" priority="189">
      <formula>$AJ147=" "</formula>
    </cfRule>
    <cfRule type="expression" dxfId="515" priority="190">
      <formula>$AJ147="TOP"</formula>
    </cfRule>
  </conditionalFormatting>
  <conditionalFormatting sqref="A111">
    <cfRule type="expression" dxfId="514" priority="179">
      <formula>$AL156="TOP"</formula>
    </cfRule>
    <cfRule type="expression" dxfId="513" priority="180">
      <formula>$AL156=" "</formula>
    </cfRule>
    <cfRule type="expression" dxfId="512" priority="181">
      <formula>$AL156="TOP"</formula>
    </cfRule>
  </conditionalFormatting>
  <conditionalFormatting sqref="A112">
    <cfRule type="expression" dxfId="511" priority="182">
      <formula>$AJ158="TOP"</formula>
    </cfRule>
    <cfRule type="expression" dxfId="510" priority="183">
      <formula>$AJ158=" "</formula>
    </cfRule>
    <cfRule type="expression" dxfId="509" priority="184">
      <formula>$AJ158="TOP"</formula>
    </cfRule>
  </conditionalFormatting>
  <conditionalFormatting sqref="A119">
    <cfRule type="expression" dxfId="508" priority="168">
      <formula>$AM166="TOP"</formula>
    </cfRule>
    <cfRule type="expression" dxfId="507" priority="169">
      <formula>$AM166=" "</formula>
    </cfRule>
    <cfRule type="expression" dxfId="506" priority="170">
      <formula>$AM166="TOP"</formula>
    </cfRule>
  </conditionalFormatting>
  <conditionalFormatting sqref="A120">
    <cfRule type="expression" dxfId="505" priority="171">
      <formula>$AK167="TOP"</formula>
    </cfRule>
    <cfRule type="expression" dxfId="504" priority="172">
      <formula>$AK167=" "</formula>
    </cfRule>
    <cfRule type="expression" dxfId="503" priority="173">
      <formula>$AK167="TOP"</formula>
    </cfRule>
  </conditionalFormatting>
  <conditionalFormatting sqref="A121">
    <cfRule type="expression" dxfId="502" priority="177">
      <formula>#REF!=" "</formula>
    </cfRule>
    <cfRule type="expression" dxfId="501" priority="178">
      <formula>#REF!="TOP"</formula>
    </cfRule>
  </conditionalFormatting>
  <conditionalFormatting sqref="A125">
    <cfRule type="expression" dxfId="500" priority="139">
      <formula>#REF!="TOP"</formula>
    </cfRule>
    <cfRule type="expression" dxfId="499" priority="140">
      <formula>#REF!=" "</formula>
    </cfRule>
  </conditionalFormatting>
  <conditionalFormatting sqref="A126">
    <cfRule type="expression" dxfId="498" priority="109">
      <formula>$AJ175="TOP"</formula>
    </cfRule>
    <cfRule type="expression" dxfId="497" priority="110">
      <formula>$AJ175=" "</formula>
    </cfRule>
    <cfRule type="expression" dxfId="496" priority="111">
      <formula>$AJ175="TOP"</formula>
    </cfRule>
  </conditionalFormatting>
  <conditionalFormatting sqref="A127">
    <cfRule type="expression" dxfId="495" priority="117">
      <formula>#REF!="TOP"</formula>
    </cfRule>
  </conditionalFormatting>
  <conditionalFormatting sqref="A134">
    <cfRule type="expression" dxfId="494" priority="28">
      <formula>#REF!="TOP"</formula>
    </cfRule>
    <cfRule type="expression" dxfId="493" priority="29">
      <formula>#REF!=" "</formula>
    </cfRule>
  </conditionalFormatting>
  <conditionalFormatting sqref="A140">
    <cfRule type="expression" dxfId="492" priority="127">
      <formula>#REF!="TOP"</formula>
    </cfRule>
    <cfRule type="expression" dxfId="491" priority="128">
      <formula>#REF!=" "</formula>
    </cfRule>
  </conditionalFormatting>
  <conditionalFormatting sqref="A146">
    <cfRule type="expression" dxfId="490" priority="527">
      <formula>#REF!="TOP"</formula>
    </cfRule>
    <cfRule type="expression" dxfId="489" priority="528">
      <formula>#REF!=" "</formula>
    </cfRule>
  </conditionalFormatting>
  <conditionalFormatting sqref="A147">
    <cfRule type="expression" dxfId="488" priority="100">
      <formula>$AJ207="TOP"</formula>
    </cfRule>
    <cfRule type="expression" dxfId="487" priority="101">
      <formula>$AJ207=" "</formula>
    </cfRule>
    <cfRule type="expression" dxfId="486" priority="102">
      <formula>$AJ207="TOP"</formula>
    </cfRule>
  </conditionalFormatting>
  <conditionalFormatting sqref="A148">
    <cfRule type="expression" dxfId="485" priority="132">
      <formula>#REF!="TOP"</formula>
    </cfRule>
  </conditionalFormatting>
  <conditionalFormatting sqref="A155">
    <cfRule type="expression" dxfId="484" priority="142">
      <formula>#REF!=" "</formula>
    </cfRule>
  </conditionalFormatting>
  <conditionalFormatting sqref="A155:A156">
    <cfRule type="expression" dxfId="483" priority="135">
      <formula>#REF!="TOP"</formula>
    </cfRule>
  </conditionalFormatting>
  <conditionalFormatting sqref="A156">
    <cfRule type="expression" dxfId="482" priority="134">
      <formula>#REF!=" "</formula>
    </cfRule>
  </conditionalFormatting>
  <conditionalFormatting sqref="A157">
    <cfRule type="expression" dxfId="481" priority="136">
      <formula>$AJ219="TOP"</formula>
    </cfRule>
    <cfRule type="expression" dxfId="480" priority="137">
      <formula>$AJ219=" "</formula>
    </cfRule>
    <cfRule type="expression" dxfId="479" priority="138">
      <formula>$AJ219="TOP"</formula>
    </cfRule>
  </conditionalFormatting>
  <conditionalFormatting sqref="A162">
    <cfRule type="expression" dxfId="478" priority="91">
      <formula>$AL229="TOP"</formula>
    </cfRule>
    <cfRule type="expression" dxfId="477" priority="92">
      <formula>$AL229=" "</formula>
    </cfRule>
    <cfRule type="expression" dxfId="476" priority="93">
      <formula>$AL229="TOP"</formula>
    </cfRule>
  </conditionalFormatting>
  <conditionalFormatting sqref="A163">
    <cfRule type="expression" dxfId="475" priority="153">
      <formula>$AJ231="TOP"</formula>
    </cfRule>
    <cfRule type="expression" dxfId="474" priority="154">
      <formula>$AJ231=" "</formula>
    </cfRule>
    <cfRule type="expression" dxfId="473" priority="155">
      <formula>$AJ231="TOP"</formula>
    </cfRule>
  </conditionalFormatting>
  <conditionalFormatting sqref="A164">
    <cfRule type="expression" dxfId="472" priority="147">
      <formula>$AJ230="TOP"</formula>
    </cfRule>
    <cfRule type="expression" dxfId="471" priority="148">
      <formula>$AJ230=" "</formula>
    </cfRule>
    <cfRule type="expression" dxfId="470" priority="149">
      <formula>$AJ230="TOP"</formula>
    </cfRule>
  </conditionalFormatting>
  <conditionalFormatting sqref="A169">
    <cfRule type="expression" dxfId="469" priority="159">
      <formula>$AL240="TOP"</formula>
    </cfRule>
    <cfRule type="expression" dxfId="468" priority="160">
      <formula>$AL240=" "</formula>
    </cfRule>
    <cfRule type="expression" dxfId="467" priority="161">
      <formula>$AL240="TOP"</formula>
    </cfRule>
  </conditionalFormatting>
  <conditionalFormatting sqref="A170">
    <cfRule type="expression" dxfId="466" priority="88">
      <formula>$AJ242="TOP"</formula>
    </cfRule>
    <cfRule type="expression" dxfId="465" priority="89">
      <formula>$AJ242=" "</formula>
    </cfRule>
    <cfRule type="expression" dxfId="464" priority="90">
      <formula>$AJ242="TOP"</formula>
    </cfRule>
  </conditionalFormatting>
  <conditionalFormatting sqref="A176">
    <cfRule type="expression" dxfId="463" priority="73">
      <formula>$AL250="TOP"</formula>
    </cfRule>
    <cfRule type="expression" dxfId="462" priority="74">
      <formula>$AL250=" "</formula>
    </cfRule>
    <cfRule type="expression" dxfId="461" priority="75">
      <formula>$AL250="TOP"</formula>
    </cfRule>
  </conditionalFormatting>
  <conditionalFormatting sqref="A177">
    <cfRule type="expression" dxfId="460" priority="79">
      <formula>$AK254="TOP"</formula>
    </cfRule>
    <cfRule type="expression" dxfId="459" priority="80">
      <formula>$AK254=" "</formula>
    </cfRule>
    <cfRule type="expression" dxfId="458" priority="81">
      <formula>$AK254="TOP"</formula>
    </cfRule>
  </conditionalFormatting>
  <conditionalFormatting sqref="A178">
    <cfRule type="expression" dxfId="457" priority="82">
      <formula>$AJ253="TOP"</formula>
    </cfRule>
    <cfRule type="expression" dxfId="456" priority="83">
      <formula>$AJ253=" "</formula>
    </cfRule>
    <cfRule type="expression" dxfId="455" priority="84">
      <formula>$AJ253="TOP"</formula>
    </cfRule>
  </conditionalFormatting>
  <conditionalFormatting sqref="A185">
    <cfRule type="expression" dxfId="454" priority="51">
      <formula>$AL264="TOP"</formula>
    </cfRule>
    <cfRule type="expression" dxfId="453" priority="52">
      <formula>$AL264=" "</formula>
    </cfRule>
    <cfRule type="expression" dxfId="452" priority="53">
      <formula>$AL264="TOP"</formula>
    </cfRule>
  </conditionalFormatting>
  <conditionalFormatting sqref="A186">
    <cfRule type="expression" dxfId="451" priority="67">
      <formula>$AJ263="TOP"</formula>
    </cfRule>
    <cfRule type="expression" dxfId="450" priority="68">
      <formula>$AJ263=" "</formula>
    </cfRule>
    <cfRule type="expression" dxfId="449" priority="69">
      <formula>$AJ263="TOP"</formula>
    </cfRule>
  </conditionalFormatting>
  <conditionalFormatting sqref="A187">
    <cfRule type="expression" dxfId="448" priority="57">
      <formula>$AK265="TOP"</formula>
    </cfRule>
    <cfRule type="expression" dxfId="447" priority="58">
      <formula>$AK265=" "</formula>
    </cfRule>
    <cfRule type="expression" dxfId="446" priority="59">
      <formula>$AK265="TOP"</formula>
    </cfRule>
  </conditionalFormatting>
  <conditionalFormatting sqref="A195">
    <cfRule type="expression" dxfId="445" priority="85">
      <formula>$AL275="TOP"</formula>
    </cfRule>
    <cfRule type="expression" dxfId="444" priority="86">
      <formula>$AL275=" "</formula>
    </cfRule>
    <cfRule type="expression" dxfId="443" priority="87">
      <formula>$AL275="TOP"</formula>
    </cfRule>
  </conditionalFormatting>
  <conditionalFormatting sqref="A196:A197">
    <cfRule type="expression" dxfId="442" priority="65">
      <formula>#REF!=" "</formula>
    </cfRule>
    <cfRule type="expression" dxfId="441" priority="66">
      <formula>#REF!="TOP"</formula>
    </cfRule>
  </conditionalFormatting>
  <conditionalFormatting sqref="A198">
    <cfRule type="expression" dxfId="440" priority="534">
      <formula>$AJ276="TOP"</formula>
    </cfRule>
    <cfRule type="expression" dxfId="439" priority="535">
      <formula>$AJ276=" "</formula>
    </cfRule>
    <cfRule type="expression" dxfId="438" priority="536">
      <formula>$AJ276="TOP"</formula>
    </cfRule>
  </conditionalFormatting>
  <conditionalFormatting sqref="A27:B27 A50:B50 A106:B106 A189:B189">
    <cfRule type="expression" dxfId="437" priority="356">
      <formula>#REF!="TOP"</formula>
    </cfRule>
    <cfRule type="expression" dxfId="436" priority="357">
      <formula>#REF!=" "</formula>
    </cfRule>
    <cfRule type="expression" dxfId="435" priority="358">
      <formula>#REF!="TOP"</formula>
    </cfRule>
  </conditionalFormatting>
  <conditionalFormatting sqref="A5:B6 B69 B125 B140 B155">
    <cfRule type="expression" dxfId="434" priority="348">
      <formula>#REF!="TOP"</formula>
    </cfRule>
  </conditionalFormatting>
  <conditionalFormatting sqref="A6:B6 B156 A191:B191">
    <cfRule type="expression" dxfId="433" priority="367">
      <formula>#REF!=" "</formula>
    </cfRule>
  </conditionalFormatting>
  <conditionalFormatting sqref="A20:B20">
    <cfRule type="expression" dxfId="432" priority="422">
      <formula>$U29="TOP"</formula>
    </cfRule>
    <cfRule type="expression" dxfId="431" priority="423">
      <formula>$U29=" "</formula>
    </cfRule>
    <cfRule type="expression" dxfId="430" priority="424">
      <formula>$U29="TOP"</formula>
    </cfRule>
  </conditionalFormatting>
  <conditionalFormatting sqref="A24:B24">
    <cfRule type="expression" dxfId="429" priority="352">
      <formula>#REF!="TOP"</formula>
    </cfRule>
  </conditionalFormatting>
  <conditionalFormatting sqref="A28:B28">
    <cfRule type="expression" dxfId="428" priority="431">
      <formula>$T41="TOP"</formula>
    </cfRule>
    <cfRule type="expression" dxfId="427" priority="432">
      <formula>$T41=" "</formula>
    </cfRule>
    <cfRule type="expression" dxfId="426" priority="433">
      <formula>$T41="TOP"</formula>
    </cfRule>
  </conditionalFormatting>
  <conditionalFormatting sqref="A33:B33">
    <cfRule type="expression" dxfId="425" priority="307">
      <formula>#REF!="TOP"</formula>
    </cfRule>
    <cfRule type="expression" dxfId="424" priority="308">
      <formula>#REF!=" "</formula>
    </cfRule>
    <cfRule type="expression" dxfId="423" priority="309">
      <formula>#REF!="TOP"</formula>
    </cfRule>
  </conditionalFormatting>
  <conditionalFormatting sqref="A41:B41">
    <cfRule type="expression" dxfId="422" priority="389">
      <formula>$T56="TOP"</formula>
    </cfRule>
    <cfRule type="expression" dxfId="421" priority="390">
      <formula>$T56=" "</formula>
    </cfRule>
    <cfRule type="expression" dxfId="420" priority="391">
      <formula>$T56="TOP"</formula>
    </cfRule>
  </conditionalFormatting>
  <conditionalFormatting sqref="A43:B43">
    <cfRule type="expression" dxfId="419" priority="258">
      <formula>#REF!="TOP"</formula>
    </cfRule>
    <cfRule type="expression" dxfId="418" priority="259">
      <formula>#REF!=" "</formula>
    </cfRule>
    <cfRule type="expression" dxfId="417" priority="260">
      <formula>#REF!="TOP"</formula>
    </cfRule>
  </conditionalFormatting>
  <conditionalFormatting sqref="A51:B51">
    <cfRule type="expression" dxfId="416" priority="392">
      <formula>$T71="TOP"</formula>
    </cfRule>
    <cfRule type="expression" dxfId="415" priority="393">
      <formula>$T71=" "</formula>
    </cfRule>
    <cfRule type="expression" dxfId="414" priority="394">
      <formula>$T71="TOP"</formula>
    </cfRule>
  </conditionalFormatting>
  <conditionalFormatting sqref="A55:B55">
    <cfRule type="expression" dxfId="413" priority="244">
      <formula>#REF!="TOP"</formula>
    </cfRule>
  </conditionalFormatting>
  <conditionalFormatting sqref="A58:B58">
    <cfRule type="expression" dxfId="412" priority="395">
      <formula>$T79="TOP"</formula>
    </cfRule>
    <cfRule type="expression" dxfId="411" priority="396">
      <formula>$T79=" "</formula>
    </cfRule>
    <cfRule type="expression" dxfId="410" priority="397">
      <formula>$T79="TOP"</formula>
    </cfRule>
  </conditionalFormatting>
  <conditionalFormatting sqref="A64:B64">
    <cfRule type="expression" dxfId="409" priority="263">
      <formula>#REF!="TOP"</formula>
    </cfRule>
  </conditionalFormatting>
  <conditionalFormatting sqref="A65:B65">
    <cfRule type="expression" dxfId="408" priority="434">
      <formula>$T89="TOP"</formula>
    </cfRule>
    <cfRule type="expression" dxfId="407" priority="435">
      <formula>$T89=" "</formula>
    </cfRule>
    <cfRule type="expression" dxfId="406" priority="436">
      <formula>$T89="TOP"</formula>
    </cfRule>
  </conditionalFormatting>
  <conditionalFormatting sqref="A69:B69">
    <cfRule type="expression" dxfId="405" priority="268">
      <formula>#REF!="TOP"</formula>
    </cfRule>
  </conditionalFormatting>
  <conditionalFormatting sqref="A71:B71">
    <cfRule type="expression" dxfId="404" priority="255">
      <formula>#REF!="TOP"</formula>
    </cfRule>
  </conditionalFormatting>
  <conditionalFormatting sqref="A80:B80">
    <cfRule type="expression" dxfId="403" priority="209">
      <formula>$U108="TOP"</formula>
    </cfRule>
    <cfRule type="expression" dxfId="402" priority="210">
      <formula>$U108=" "</formula>
    </cfRule>
    <cfRule type="expression" dxfId="401" priority="211">
      <formula>$U108="TOP"</formula>
    </cfRule>
  </conditionalFormatting>
  <conditionalFormatting sqref="A86:B86">
    <cfRule type="expression" dxfId="400" priority="286">
      <formula>#REF!="TOP"</formula>
    </cfRule>
  </conditionalFormatting>
  <conditionalFormatting sqref="A93:B93">
    <cfRule type="expression" dxfId="399" priority="457">
      <formula>$T129="TOP"</formula>
    </cfRule>
    <cfRule type="expression" dxfId="398" priority="458">
      <formula>$T129=" "</formula>
    </cfRule>
    <cfRule type="expression" dxfId="397" priority="459">
      <formula>$T129="TOP"</formula>
    </cfRule>
  </conditionalFormatting>
  <conditionalFormatting sqref="A94:B94">
    <cfRule type="expression" dxfId="396" priority="454">
      <formula>$U132="TOP"</formula>
    </cfRule>
    <cfRule type="expression" dxfId="395" priority="455">
      <formula>$U132=" "</formula>
    </cfRule>
    <cfRule type="expression" dxfId="394" priority="456">
      <formula>$U132="TOP"</formula>
    </cfRule>
  </conditionalFormatting>
  <conditionalFormatting sqref="A101:B101">
    <cfRule type="expression" dxfId="393" priority="295">
      <formula>#REF!="TOP"</formula>
    </cfRule>
    <cfRule type="expression" dxfId="392" priority="296">
      <formula>#REF!=" "</formula>
    </cfRule>
    <cfRule type="expression" dxfId="391" priority="297">
      <formula>#REF!="TOP"</formula>
    </cfRule>
  </conditionalFormatting>
  <conditionalFormatting sqref="A113:B113">
    <cfRule type="expression" dxfId="390" priority="460">
      <formula>$T157="TOP"</formula>
    </cfRule>
    <cfRule type="expression" dxfId="389" priority="461">
      <formula>$T157=" "</formula>
    </cfRule>
    <cfRule type="expression" dxfId="388" priority="462">
      <formula>$T157="TOP"</formula>
    </cfRule>
  </conditionalFormatting>
  <conditionalFormatting sqref="A114:B114">
    <cfRule type="expression" dxfId="387" priority="463">
      <formula>$U160="TOP"</formula>
    </cfRule>
    <cfRule type="expression" dxfId="386" priority="464">
      <formula>$U160=" "</formula>
    </cfRule>
    <cfRule type="expression" dxfId="385" priority="465">
      <formula>$U160="TOP"</formula>
    </cfRule>
  </conditionalFormatting>
  <conditionalFormatting sqref="A115:B115">
    <cfRule type="expression" dxfId="384" priority="466">
      <formula>$T161=" "</formula>
    </cfRule>
    <cfRule type="expression" dxfId="383" priority="467">
      <formula>$T161="TOP"</formula>
    </cfRule>
  </conditionalFormatting>
  <conditionalFormatting sqref="A121:B121">
    <cfRule type="expression" dxfId="382" priority="176">
      <formula>#REF!="TOP"</formula>
    </cfRule>
  </conditionalFormatting>
  <conditionalFormatting sqref="A125:B125">
    <cfRule type="expression" dxfId="381" priority="141">
      <formula>#REF!="TOP"</formula>
    </cfRule>
  </conditionalFormatting>
  <conditionalFormatting sqref="A127:B127">
    <cfRule type="expression" dxfId="380" priority="116">
      <formula>#REF!=" "</formula>
    </cfRule>
  </conditionalFormatting>
  <conditionalFormatting sqref="B135">
    <cfRule type="expression" dxfId="379" priority="468">
      <formula>$T184="TOP"</formula>
    </cfRule>
    <cfRule type="expression" dxfId="378" priority="469">
      <formula>$T184=" "</formula>
    </cfRule>
    <cfRule type="expression" dxfId="377" priority="470">
      <formula>$T184="TOP"</formula>
    </cfRule>
  </conditionalFormatting>
  <conditionalFormatting sqref="A129:B129">
    <cfRule type="expression" dxfId="376" priority="471">
      <formula>$T178="TOP"</formula>
    </cfRule>
    <cfRule type="expression" dxfId="375" priority="472">
      <formula>$T178=" "</formula>
    </cfRule>
    <cfRule type="expression" dxfId="374" priority="473">
      <formula>$T178="TOP"</formula>
    </cfRule>
  </conditionalFormatting>
  <conditionalFormatting sqref="A130:B130">
    <cfRule type="expression" dxfId="373" priority="474">
      <formula>$T176="TOP"</formula>
    </cfRule>
    <cfRule type="expression" dxfId="372" priority="475">
      <formula>$T176=" "</formula>
    </cfRule>
    <cfRule type="expression" dxfId="371" priority="476">
      <formula>$T176="TOP"</formula>
    </cfRule>
  </conditionalFormatting>
  <conditionalFormatting sqref="A134:B134">
    <cfRule type="expression" dxfId="370" priority="30">
      <formula>#REF!="TOP"</formula>
    </cfRule>
  </conditionalFormatting>
  <conditionalFormatting sqref="A140:B140">
    <cfRule type="expression" dxfId="369" priority="129">
      <formula>#REF!="TOP"</formula>
    </cfRule>
  </conditionalFormatting>
  <conditionalFormatting sqref="A146:B146">
    <cfRule type="expression" dxfId="368" priority="529">
      <formula>#REF!="TOP"</formula>
    </cfRule>
  </conditionalFormatting>
  <conditionalFormatting sqref="A148:B148">
    <cfRule type="expression" dxfId="367" priority="131">
      <formula>#REF!=" "</formula>
    </cfRule>
  </conditionalFormatting>
  <conditionalFormatting sqref="A149:B149">
    <cfRule type="expression" dxfId="366" priority="103">
      <formula>$T208="TOP"</formula>
    </cfRule>
    <cfRule type="expression" dxfId="365" priority="104">
      <formula>$T208=" "</formula>
    </cfRule>
    <cfRule type="expression" dxfId="364" priority="105">
      <formula>$T208="TOP"</formula>
    </cfRule>
  </conditionalFormatting>
  <conditionalFormatting sqref="B157:B158 A158">
    <cfRule type="expression" dxfId="363" priority="112">
      <formula>$T219="TOP"</formula>
    </cfRule>
    <cfRule type="expression" dxfId="362" priority="113">
      <formula>$T219=" "</formula>
    </cfRule>
    <cfRule type="expression" dxfId="361" priority="114">
      <formula>$T219="TOP"</formula>
    </cfRule>
  </conditionalFormatting>
  <conditionalFormatting sqref="A155:B155">
    <cfRule type="expression" dxfId="360" priority="143">
      <formula>#REF!="TOP"</formula>
    </cfRule>
  </conditionalFormatting>
  <conditionalFormatting sqref="A156:B156">
    <cfRule type="expression" dxfId="359" priority="133">
      <formula>#REF!="TOP"</formula>
    </cfRule>
  </conditionalFormatting>
  <conditionalFormatting sqref="A165:B165">
    <cfRule type="expression" dxfId="358" priority="97">
      <formula>$T232="TOP"</formula>
    </cfRule>
    <cfRule type="expression" dxfId="357" priority="98">
      <formula>$T232=" "</formula>
    </cfRule>
    <cfRule type="expression" dxfId="356" priority="99">
      <formula>$T232="TOP"</formula>
    </cfRule>
  </conditionalFormatting>
  <conditionalFormatting sqref="A171:B171">
    <cfRule type="expression" dxfId="355" priority="156">
      <formula>#REF!="TOP"</formula>
    </cfRule>
    <cfRule type="expression" dxfId="354" priority="157">
      <formula>#REF!=" "</formula>
    </cfRule>
    <cfRule type="expression" dxfId="353" priority="158">
      <formula>#REF!="TOP"</formula>
    </cfRule>
  </conditionalFormatting>
  <conditionalFormatting sqref="A172:B172">
    <cfRule type="expression" dxfId="352" priority="165">
      <formula>$U243="TOP"</formula>
    </cfRule>
    <cfRule type="expression" dxfId="351" priority="166">
      <formula>$U243=" "</formula>
    </cfRule>
    <cfRule type="expression" dxfId="350" priority="167">
      <formula>$U243="TOP"</formula>
    </cfRule>
  </conditionalFormatting>
  <conditionalFormatting sqref="A179:B179">
    <cfRule type="expression" dxfId="349" priority="118">
      <formula>$U255="TOP"</formula>
    </cfRule>
    <cfRule type="expression" dxfId="348" priority="119">
      <formula>$U255=" "</formula>
    </cfRule>
    <cfRule type="expression" dxfId="347" priority="120">
      <formula>$U255="TOP"</formula>
    </cfRule>
  </conditionalFormatting>
  <conditionalFormatting sqref="A180:B180">
    <cfRule type="expression" dxfId="346" priority="70">
      <formula>#REF!="TOP"</formula>
    </cfRule>
    <cfRule type="expression" dxfId="345" priority="71">
      <formula>#REF!=" "</formula>
    </cfRule>
    <cfRule type="expression" dxfId="344" priority="72">
      <formula>#REF!="TOP"</formula>
    </cfRule>
  </conditionalFormatting>
  <conditionalFormatting sqref="B198 A202:B202 A190:B190 A192:C192">
    <cfRule type="expression" dxfId="343" priority="538">
      <formula>$T268="TOP"</formula>
    </cfRule>
  </conditionalFormatting>
  <conditionalFormatting sqref="A197:B197">
    <cfRule type="expression" dxfId="342" priority="524">
      <formula>$T283="TOP"</formula>
    </cfRule>
    <cfRule type="expression" dxfId="341" priority="525">
      <formula>$T283=" "</formula>
    </cfRule>
    <cfRule type="expression" dxfId="340" priority="526">
      <formula>$T283="TOP"</formula>
    </cfRule>
  </conditionalFormatting>
  <conditionalFormatting sqref="A199:B199">
    <cfRule type="expression" dxfId="339" priority="539">
      <formula>$T277="TOP"</formula>
    </cfRule>
    <cfRule type="expression" dxfId="338" priority="540">
      <formula>$T277=" "</formula>
    </cfRule>
    <cfRule type="expression" dxfId="337" priority="541">
      <formula>$T277="TOP"</formula>
    </cfRule>
  </conditionalFormatting>
  <conditionalFormatting sqref="A200:B200 A203:C203">
    <cfRule type="expression" dxfId="336" priority="545">
      <formula>$T279="TOP"</formula>
    </cfRule>
  </conditionalFormatting>
  <conditionalFormatting sqref="A201:B201 B182:C182">
    <cfRule type="expression" dxfId="335" priority="532">
      <formula>$T259=" "</formula>
    </cfRule>
    <cfRule type="expression" dxfId="334" priority="533">
      <formula>$T259="TOP"</formula>
    </cfRule>
  </conditionalFormatting>
  <conditionalFormatting sqref="A202:B202 B198">
    <cfRule type="expression" dxfId="333" priority="537">
      <formula>$T276=" "</formula>
    </cfRule>
  </conditionalFormatting>
  <conditionalFormatting sqref="A10:B10 A148:B148 A127:B127 A196:B197 A191:B191">
    <cfRule type="expression" dxfId="332" priority="365">
      <formula>#REF!="TOP"</formula>
    </cfRule>
  </conditionalFormatting>
  <conditionalFormatting sqref="A6:B6 B156">
    <cfRule type="expression" dxfId="331" priority="366">
      <formula>#REF!="TOP"</formula>
    </cfRule>
  </conditionalFormatting>
  <conditionalFormatting sqref="B13:C13">
    <cfRule type="expression" dxfId="330" priority="377">
      <formula>$U21="TOP"</formula>
    </cfRule>
    <cfRule type="expression" dxfId="329" priority="378">
      <formula>$U21=" "</formula>
    </cfRule>
    <cfRule type="expression" dxfId="328" priority="379">
      <formula>$U21="TOP"</formula>
    </cfRule>
  </conditionalFormatting>
  <conditionalFormatting sqref="B21:C21">
    <cfRule type="expression" dxfId="327" priority="337">
      <formula>#REF!="TOP"</formula>
    </cfRule>
    <cfRule type="expression" dxfId="326" priority="338">
      <formula>#REF!=" "</formula>
    </cfRule>
    <cfRule type="expression" dxfId="325" priority="339">
      <formula>#REF!="TOP"</formula>
    </cfRule>
  </conditionalFormatting>
  <conditionalFormatting sqref="B35:C35">
    <cfRule type="expression" dxfId="324" priority="380">
      <formula>$U52="TOP"</formula>
    </cfRule>
    <cfRule type="expression" dxfId="323" priority="381">
      <formula>$U52=" "</formula>
    </cfRule>
    <cfRule type="expression" dxfId="322" priority="382">
      <formula>$U52="TOP"</formula>
    </cfRule>
  </conditionalFormatting>
  <conditionalFormatting sqref="B52:C52">
    <cfRule type="expression" dxfId="321" priority="383">
      <formula>$T70="TOP"</formula>
    </cfRule>
    <cfRule type="expression" dxfId="320" priority="384">
      <formula>$T70=" "</formula>
    </cfRule>
    <cfRule type="expression" dxfId="319" priority="385">
      <formula>$T70="TOP"</formula>
    </cfRule>
  </conditionalFormatting>
  <conditionalFormatting sqref="B59:C59">
    <cfRule type="expression" dxfId="318" priority="428">
      <formula>$T83="TOP"</formula>
    </cfRule>
    <cfRule type="expression" dxfId="317" priority="429">
      <formula>$T83=" "</formula>
    </cfRule>
    <cfRule type="expression" dxfId="316" priority="430">
      <formula>$T83="TOP"</formula>
    </cfRule>
  </conditionalFormatting>
  <conditionalFormatting sqref="B66:C66">
    <cfRule type="expression" dxfId="315" priority="437">
      <formula>$T92="TOP"</formula>
    </cfRule>
    <cfRule type="expression" dxfId="314" priority="438">
      <formula>$T92=" "</formula>
    </cfRule>
    <cfRule type="expression" dxfId="313" priority="439">
      <formula>$T92="TOP"</formula>
    </cfRule>
  </conditionalFormatting>
  <conditionalFormatting sqref="B74:C74">
    <cfRule type="expression" dxfId="312" priority="269">
      <formula>#REF!="TOP"</formula>
    </cfRule>
    <cfRule type="expression" dxfId="311" priority="270">
      <formula>#REF!=" "</formula>
    </cfRule>
    <cfRule type="expression" dxfId="310" priority="271">
      <formula>#REF!="TOP"</formula>
    </cfRule>
  </conditionalFormatting>
  <conditionalFormatting sqref="B81:C81">
    <cfRule type="expression" dxfId="309" priority="289">
      <formula>$T113="TOP"</formula>
    </cfRule>
    <cfRule type="expression" dxfId="308" priority="290">
      <formula>$T113=" "</formula>
    </cfRule>
    <cfRule type="expression" dxfId="307" priority="291">
      <formula>$T113="TOP"</formula>
    </cfRule>
  </conditionalFormatting>
  <conditionalFormatting sqref="B95:C95">
    <cfRule type="expression" dxfId="306" priority="292">
      <formula>#REF!="TOP"</formula>
    </cfRule>
    <cfRule type="expression" dxfId="305" priority="293">
      <formula>#REF!=" "</formula>
    </cfRule>
    <cfRule type="expression" dxfId="304" priority="294">
      <formula>#REF!="TOP"</formula>
    </cfRule>
  </conditionalFormatting>
  <conditionalFormatting sqref="B102:C102">
    <cfRule type="expression" dxfId="303" priority="443">
      <formula>$U143="TOP"</formula>
    </cfRule>
    <cfRule type="expression" dxfId="302" priority="444">
      <formula>$U143=" "</formula>
    </cfRule>
    <cfRule type="expression" dxfId="301" priority="445">
      <formula>$U143="TOP"</formula>
    </cfRule>
  </conditionalFormatting>
  <conditionalFormatting sqref="B108:C108">
    <cfRule type="expression" dxfId="300" priority="446">
      <formula>$U152="TOP"</formula>
    </cfRule>
    <cfRule type="expression" dxfId="299" priority="447">
      <formula>$U152=" "</formula>
    </cfRule>
    <cfRule type="expression" dxfId="298" priority="448">
      <formula>$U152="TOP"</formula>
    </cfRule>
  </conditionalFormatting>
  <conditionalFormatting sqref="B137:C137">
    <cfRule type="expression" dxfId="297" priority="33">
      <formula>$T190="TOP"</formula>
    </cfRule>
    <cfRule type="expression" dxfId="296" priority="34">
      <formula>$T190=" "</formula>
    </cfRule>
  </conditionalFormatting>
  <conditionalFormatting sqref="B137:C137">
    <cfRule type="expression" dxfId="295" priority="35">
      <formula>$T190="TOP"</formula>
    </cfRule>
  </conditionalFormatting>
  <conditionalFormatting sqref="B143:C143">
    <cfRule type="expression" dxfId="294" priority="451">
      <formula>$T201="TOP"</formula>
    </cfRule>
    <cfRule type="expression" dxfId="293" priority="452">
      <formula>$T201=" "</formula>
    </cfRule>
    <cfRule type="expression" dxfId="292" priority="453">
      <formula>$T201="TOP"</formula>
    </cfRule>
  </conditionalFormatting>
  <conditionalFormatting sqref="B159:C159">
    <cfRule type="expression" dxfId="291" priority="124">
      <formula>$U225="TOP"</formula>
    </cfRule>
    <cfRule type="expression" dxfId="290" priority="125">
      <formula>$U225=" "</formula>
    </cfRule>
    <cfRule type="expression" dxfId="289" priority="126">
      <formula>$U225="TOP"</formula>
    </cfRule>
  </conditionalFormatting>
  <conditionalFormatting sqref="B170">
    <cfRule type="expression" dxfId="288" priority="121">
      <formula>$T242="TOP"</formula>
    </cfRule>
    <cfRule type="expression" dxfId="287" priority="122">
      <formula>$T242=" "</formula>
    </cfRule>
    <cfRule type="expression" dxfId="286" priority="123">
      <formula>$T242="TOP"</formula>
    </cfRule>
  </conditionalFormatting>
  <conditionalFormatting sqref="B178">
    <cfRule type="expression" dxfId="285" priority="61">
      <formula>$T253=" "</formula>
    </cfRule>
    <cfRule type="expression" dxfId="284" priority="62">
      <formula>$T253="TOP"</formula>
    </cfRule>
  </conditionalFormatting>
  <conditionalFormatting sqref="B178">
    <cfRule type="expression" dxfId="283" priority="60">
      <formula>$T253="TOP"</formula>
    </cfRule>
  </conditionalFormatting>
  <conditionalFormatting sqref="A200:B200 A203:C203">
    <cfRule type="expression" dxfId="282" priority="546">
      <formula>$T279=" "</formula>
    </cfRule>
    <cfRule type="expression" dxfId="281" priority="547">
      <formula>$T279="TOP"</formula>
    </cfRule>
  </conditionalFormatting>
  <conditionalFormatting sqref="A200:C200">
    <cfRule type="expression" dxfId="280" priority="477">
      <formula>$V197="TOP"</formula>
    </cfRule>
    <cfRule type="expression" dxfId="279" priority="478">
      <formula>$V197=" "</formula>
    </cfRule>
    <cfRule type="expression" dxfId="278" priority="479">
      <formula>$V197="TOP"</formula>
    </cfRule>
  </conditionalFormatting>
  <conditionalFormatting sqref="A201:C202">
    <cfRule type="expression" dxfId="277" priority="480">
      <formula>$V200=" "</formula>
    </cfRule>
    <cfRule type="expression" dxfId="276" priority="481">
      <formula>$V200="TOP"</formula>
    </cfRule>
  </conditionalFormatting>
  <conditionalFormatting sqref="B7:C7">
    <cfRule type="expression" dxfId="275" priority="331">
      <formula>$T11="TOP"</formula>
    </cfRule>
    <cfRule type="expression" dxfId="274" priority="332">
      <formula>$T11=" "</formula>
    </cfRule>
    <cfRule type="expression" dxfId="273" priority="333">
      <formula>$T11="TOP"</formula>
    </cfRule>
  </conditionalFormatting>
  <conditionalFormatting sqref="B87:C87">
    <cfRule type="expression" dxfId="272" priority="353">
      <formula>$T120="TOP"</formula>
    </cfRule>
    <cfRule type="expression" dxfId="271" priority="354">
      <formula>$T120=" "</formula>
    </cfRule>
    <cfRule type="expression" dxfId="270" priority="355">
      <formula>$T120="TOP"</formula>
    </cfRule>
  </conditionalFormatting>
  <conditionalFormatting sqref="B2">
    <cfRule type="expression" dxfId="269" priority="371">
      <formula>$V5="TOP"</formula>
    </cfRule>
    <cfRule type="expression" dxfId="268" priority="372">
      <formula>$V5=" "</formula>
    </cfRule>
    <cfRule type="expression" dxfId="267" priority="373">
      <formula>$V5="TOP"</formula>
    </cfRule>
  </conditionalFormatting>
  <conditionalFormatting sqref="B3">
    <cfRule type="expression" dxfId="266" priority="368">
      <formula>$T4="TOP"</formula>
    </cfRule>
    <cfRule type="expression" dxfId="265" priority="369">
      <formula>$T4=" "</formula>
    </cfRule>
    <cfRule type="expression" dxfId="264" priority="370">
      <formula>$T4="TOP"</formula>
    </cfRule>
  </conditionalFormatting>
  <conditionalFormatting sqref="B4">
    <cfRule type="expression" dxfId="263" priority="334">
      <formula>$X7="TOP"</formula>
    </cfRule>
    <cfRule type="expression" dxfId="262" priority="335">
      <formula>$X7=" "</formula>
    </cfRule>
    <cfRule type="expression" dxfId="261" priority="336">
      <formula>$X7="TOP"</formula>
    </cfRule>
  </conditionalFormatting>
  <conditionalFormatting sqref="B10">
    <cfRule type="expression" dxfId="260" priority="342">
      <formula>#REF!=" "</formula>
    </cfRule>
    <cfRule type="expression" dxfId="259" priority="343">
      <formula>#REF!="TOP"</formula>
    </cfRule>
  </conditionalFormatting>
  <conditionalFormatting sqref="B16">
    <cfRule type="expression" dxfId="258" priority="398">
      <formula>$V25="TOP"</formula>
    </cfRule>
    <cfRule type="expression" dxfId="257" priority="399">
      <formula>$V25=" "</formula>
    </cfRule>
    <cfRule type="expression" dxfId="256" priority="400">
      <formula>$V25="TOP"</formula>
    </cfRule>
  </conditionalFormatting>
  <conditionalFormatting sqref="B17:B18 A19:B19">
    <cfRule type="expression" dxfId="255" priority="401">
      <formula>$T26="TOP"</formula>
    </cfRule>
    <cfRule type="expression" dxfId="254" priority="402">
      <formula>$T26=" "</formula>
    </cfRule>
    <cfRule type="expression" dxfId="253" priority="403">
      <formula>$T26="TOP"</formula>
    </cfRule>
  </conditionalFormatting>
  <conditionalFormatting sqref="B24">
    <cfRule type="expression" dxfId="252" priority="351">
      <formula>#REF!=" "</formula>
    </cfRule>
  </conditionalFormatting>
  <conditionalFormatting sqref="B32">
    <cfRule type="expression" dxfId="251" priority="407">
      <formula>$V46="TOP"</formula>
    </cfRule>
    <cfRule type="expression" dxfId="250" priority="408">
      <formula>$V46=" "</formula>
    </cfRule>
    <cfRule type="expression" dxfId="249" priority="409">
      <formula>$V46="TOP"</formula>
    </cfRule>
  </conditionalFormatting>
  <conditionalFormatting sqref="B38">
    <cfRule type="expression" dxfId="248" priority="410">
      <formula>$V55="TOP"</formula>
    </cfRule>
    <cfRule type="expression" dxfId="247" priority="411">
      <formula>$V55=" "</formula>
    </cfRule>
    <cfRule type="expression" dxfId="246" priority="412">
      <formula>$V55="TOP"</formula>
    </cfRule>
  </conditionalFormatting>
  <conditionalFormatting sqref="B39">
    <cfRule type="expression" dxfId="245" priority="413">
      <formula>$T58="TOP"</formula>
    </cfRule>
    <cfRule type="expression" dxfId="244" priority="414">
      <formula>$T58=" "</formula>
    </cfRule>
    <cfRule type="expression" dxfId="243" priority="415">
      <formula>$T58="TOP"</formula>
    </cfRule>
  </conditionalFormatting>
  <conditionalFormatting sqref="B40">
    <cfRule type="expression" dxfId="242" priority="416">
      <formula>$T57="TOP"</formula>
    </cfRule>
    <cfRule type="expression" dxfId="241" priority="417">
      <formula>$T57=" "</formula>
    </cfRule>
    <cfRule type="expression" dxfId="240" priority="418">
      <formula>$T57="TOP"</formula>
    </cfRule>
  </conditionalFormatting>
  <conditionalFormatting sqref="B47">
    <cfRule type="expression" dxfId="239" priority="233">
      <formula>$W66="TOP"</formula>
    </cfRule>
    <cfRule type="expression" dxfId="238" priority="234">
      <formula>$W66=" "</formula>
    </cfRule>
    <cfRule type="expression" dxfId="237" priority="235">
      <formula>$W66="TOP"</formula>
    </cfRule>
  </conditionalFormatting>
  <conditionalFormatting sqref="B48">
    <cfRule type="expression" dxfId="236" priority="425">
      <formula>$U67="TOP"</formula>
    </cfRule>
    <cfRule type="expression" dxfId="235" priority="426">
      <formula>$U67=" "</formula>
    </cfRule>
    <cfRule type="expression" dxfId="234" priority="427">
      <formula>$U67="TOP"</formula>
    </cfRule>
  </conditionalFormatting>
  <conditionalFormatting sqref="B55">
    <cfRule type="expression" dxfId="233" priority="245">
      <formula>#REF!=" "</formula>
    </cfRule>
    <cfRule type="expression" dxfId="232" priority="246">
      <formula>#REF!="TOP"</formula>
    </cfRule>
  </conditionalFormatting>
  <conditionalFormatting sqref="B62">
    <cfRule type="expression" dxfId="231" priority="419">
      <formula>$V86="TOP"</formula>
    </cfRule>
    <cfRule type="expression" dxfId="230" priority="420">
      <formula>$V86=" "</formula>
    </cfRule>
    <cfRule type="expression" dxfId="229" priority="421">
      <formula>$V86="TOP"</formula>
    </cfRule>
  </conditionalFormatting>
  <conditionalFormatting sqref="B63">
    <cfRule type="expression" dxfId="228" priority="221">
      <formula>$X87="TOP"</formula>
    </cfRule>
    <cfRule type="expression" dxfId="227" priority="222">
      <formula>$X87=" "</formula>
    </cfRule>
    <cfRule type="expression" dxfId="226" priority="223">
      <formula>$X87="TOP"</formula>
    </cfRule>
  </conditionalFormatting>
  <conditionalFormatting sqref="B64">
    <cfRule type="expression" dxfId="225" priority="264">
      <formula>#REF!=" "</formula>
    </cfRule>
    <cfRule type="expression" dxfId="224" priority="265">
      <formula>#REF!="TOP"</formula>
    </cfRule>
  </conditionalFormatting>
  <conditionalFormatting sqref="B69 B155 B125 B140 A5:B5">
    <cfRule type="expression" dxfId="223" priority="347">
      <formula>#REF!=" "</formula>
    </cfRule>
  </conditionalFormatting>
  <conditionalFormatting sqref="B70">
    <cfRule type="expression" dxfId="222" priority="250">
      <formula>$T97="TOP"</formula>
    </cfRule>
    <cfRule type="expression" dxfId="221" priority="251">
      <formula>$T97=" "</formula>
    </cfRule>
    <cfRule type="expression" dxfId="220" priority="252">
      <formula>$T97="TOP"</formula>
    </cfRule>
  </conditionalFormatting>
  <conditionalFormatting sqref="B71">
    <cfRule type="expression" dxfId="219" priority="253">
      <formula>#REF!="TOP"</formula>
    </cfRule>
    <cfRule type="expression" dxfId="218" priority="254">
      <formula>#REF!=" "</formula>
    </cfRule>
  </conditionalFormatting>
  <conditionalFormatting sqref="B77">
    <cfRule type="expression" dxfId="217" priority="281">
      <formula>$V106="TOP"</formula>
    </cfRule>
    <cfRule type="expression" dxfId="216" priority="282">
      <formula>$V106=" "</formula>
    </cfRule>
    <cfRule type="expression" dxfId="215" priority="283">
      <formula>$V106="TOP"</formula>
    </cfRule>
  </conditionalFormatting>
  <conditionalFormatting sqref="B78">
    <cfRule type="expression" dxfId="214" priority="272">
      <formula>$T105="TOP"</formula>
    </cfRule>
    <cfRule type="expression" dxfId="213" priority="273">
      <formula>$T105=" "</formula>
    </cfRule>
    <cfRule type="expression" dxfId="212" priority="274">
      <formula>$T105="TOP"</formula>
    </cfRule>
  </conditionalFormatting>
  <conditionalFormatting sqref="B79">
    <cfRule type="expression" dxfId="211" priority="440">
      <formula>$T107="TOP"</formula>
    </cfRule>
    <cfRule type="expression" dxfId="210" priority="441">
      <formula>$T107=" "</formula>
    </cfRule>
    <cfRule type="expression" dxfId="209" priority="442">
      <formula>$T107="TOP"</formula>
    </cfRule>
  </conditionalFormatting>
  <conditionalFormatting sqref="B84">
    <cfRule type="expression" dxfId="208" priority="362">
      <formula>$V112="TOP"</formula>
    </cfRule>
    <cfRule type="expression" dxfId="207" priority="363">
      <formula>$V112=" "</formula>
    </cfRule>
    <cfRule type="expression" dxfId="206" priority="364">
      <formula>$V112="TOP"</formula>
    </cfRule>
  </conditionalFormatting>
  <conditionalFormatting sqref="B85">
    <cfRule type="expression" dxfId="205" priority="203">
      <formula>$U116="TOP"</formula>
    </cfRule>
    <cfRule type="expression" dxfId="204" priority="204">
      <formula>$U116=" "</formula>
    </cfRule>
    <cfRule type="expression" dxfId="203" priority="205">
      <formula>$U116="TOP"</formula>
    </cfRule>
  </conditionalFormatting>
  <conditionalFormatting sqref="B86">
    <cfRule type="expression" dxfId="202" priority="284">
      <formula>#REF!="TOP"</formula>
    </cfRule>
    <cfRule type="expression" dxfId="201" priority="285">
      <formula>#REF!=" "</formula>
    </cfRule>
  </conditionalFormatting>
  <conditionalFormatting sqref="B90">
    <cfRule type="expression" dxfId="200" priority="482">
      <formula>$V126="TOP"</formula>
    </cfRule>
    <cfRule type="expression" dxfId="199" priority="483">
      <formula>$V126=" "</formula>
    </cfRule>
    <cfRule type="expression" dxfId="198" priority="484">
      <formula>$V126="TOP"</formula>
    </cfRule>
  </conditionalFormatting>
  <conditionalFormatting sqref="B91:B92">
    <cfRule type="expression" dxfId="197" priority="485">
      <formula>$T127="TOP"</formula>
    </cfRule>
    <cfRule type="expression" dxfId="196" priority="486">
      <formula>$T127=" "</formula>
    </cfRule>
    <cfRule type="expression" dxfId="195" priority="487">
      <formula>$T127="TOP"</formula>
    </cfRule>
  </conditionalFormatting>
  <conditionalFormatting sqref="B98">
    <cfRule type="expression" dxfId="194" priority="488">
      <formula>$V137="TOP"</formula>
    </cfRule>
    <cfRule type="expression" dxfId="193" priority="489">
      <formula>$V137=" "</formula>
    </cfRule>
    <cfRule type="expression" dxfId="192" priority="490">
      <formula>$V137="TOP"</formula>
    </cfRule>
  </conditionalFormatting>
  <conditionalFormatting sqref="B99">
    <cfRule type="expression" dxfId="191" priority="491">
      <formula>$U138="TOP"</formula>
    </cfRule>
    <cfRule type="expression" dxfId="190" priority="492">
      <formula>$U138=" "</formula>
    </cfRule>
    <cfRule type="expression" dxfId="189" priority="493">
      <formula>$U138="TOP"</formula>
    </cfRule>
  </conditionalFormatting>
  <conditionalFormatting sqref="B105">
    <cfRule type="expression" dxfId="188" priority="497">
      <formula>$V146="TOP"</formula>
    </cfRule>
    <cfRule type="expression" dxfId="187" priority="498">
      <formula>$V146=" "</formula>
    </cfRule>
    <cfRule type="expression" dxfId="186" priority="499">
      <formula>$V146="TOP"</formula>
    </cfRule>
  </conditionalFormatting>
  <conditionalFormatting sqref="B107">
    <cfRule type="expression" dxfId="185" priority="500">
      <formula>$T147="TOP"</formula>
    </cfRule>
    <cfRule type="expression" dxfId="184" priority="501">
      <formula>$T147=" "</formula>
    </cfRule>
    <cfRule type="expression" dxfId="183" priority="502">
      <formula>$T147="TOP"</formula>
    </cfRule>
  </conditionalFormatting>
  <conditionalFormatting sqref="B111">
    <cfRule type="expression" dxfId="182" priority="503">
      <formula>$V156="TOP"</formula>
    </cfRule>
    <cfRule type="expression" dxfId="181" priority="504">
      <formula>$V156=" "</formula>
    </cfRule>
    <cfRule type="expression" dxfId="180" priority="505">
      <formula>$V156="TOP"</formula>
    </cfRule>
  </conditionalFormatting>
  <conditionalFormatting sqref="B131:C131">
    <cfRule type="expression" dxfId="179" priority="506">
      <formula>$T179="TOP"</formula>
    </cfRule>
    <cfRule type="expression" dxfId="178" priority="507">
      <formula>$T179=" "</formula>
    </cfRule>
    <cfRule type="expression" dxfId="177" priority="508">
      <formula>$T179="TOP"</formula>
    </cfRule>
  </conditionalFormatting>
  <conditionalFormatting sqref="B119">
    <cfRule type="expression" dxfId="176" priority="509">
      <formula>$W166="TOP"</formula>
    </cfRule>
    <cfRule type="expression" dxfId="175" priority="510">
      <formula>$W166=" "</formula>
    </cfRule>
    <cfRule type="expression" dxfId="174" priority="511">
      <formula>$W166="TOP"</formula>
    </cfRule>
  </conditionalFormatting>
  <conditionalFormatting sqref="B120">
    <cfRule type="expression" dxfId="173" priority="512">
      <formula>$U167="TOP"</formula>
    </cfRule>
    <cfRule type="expression" dxfId="172" priority="513">
      <formula>$U167=" "</formula>
    </cfRule>
    <cfRule type="expression" dxfId="171" priority="514">
      <formula>$U167="TOP"</formula>
    </cfRule>
  </conditionalFormatting>
  <conditionalFormatting sqref="B121">
    <cfRule type="expression" dxfId="170" priority="174">
      <formula>#REF!="TOP"</formula>
    </cfRule>
    <cfRule type="expression" dxfId="169" priority="175">
      <formula>#REF!=" "</formula>
    </cfRule>
  </conditionalFormatting>
  <conditionalFormatting sqref="B126">
    <cfRule type="expression" dxfId="168" priority="515">
      <formula>$T175="TOP"</formula>
    </cfRule>
    <cfRule type="expression" dxfId="167" priority="516">
      <formula>$T175=" "</formula>
    </cfRule>
    <cfRule type="expression" dxfId="166" priority="517">
      <formula>$T175="TOP"</formula>
    </cfRule>
  </conditionalFormatting>
  <conditionalFormatting sqref="B127">
    <cfRule type="expression" dxfId="165" priority="115">
      <formula>#REF!="TOP"</formula>
    </cfRule>
  </conditionalFormatting>
  <conditionalFormatting sqref="B134">
    <cfRule type="expression" dxfId="164" priority="31">
      <formula>#REF!=" "</formula>
    </cfRule>
    <cfRule type="expression" dxfId="163" priority="32">
      <formula>#REF!="TOP"</formula>
    </cfRule>
  </conditionalFormatting>
  <conditionalFormatting sqref="B146">
    <cfRule type="expression" dxfId="162" priority="530">
      <formula>#REF!=" "</formula>
    </cfRule>
    <cfRule type="expression" dxfId="161" priority="531">
      <formula>#REF!="TOP"</formula>
    </cfRule>
  </conditionalFormatting>
  <conditionalFormatting sqref="B147">
    <cfRule type="expression" dxfId="160" priority="48">
      <formula>$T207="TOP"</formula>
    </cfRule>
    <cfRule type="expression" dxfId="159" priority="49">
      <formula>$T207=" "</formula>
    </cfRule>
    <cfRule type="expression" dxfId="158" priority="50">
      <formula>$T207="TOP"</formula>
    </cfRule>
  </conditionalFormatting>
  <conditionalFormatting sqref="B148">
    <cfRule type="expression" dxfId="157" priority="130">
      <formula>#REF!="TOP"</formula>
    </cfRule>
  </conditionalFormatting>
  <conditionalFormatting sqref="B162">
    <cfRule type="expression" dxfId="156" priority="94">
      <formula>$V229="TOP"</formula>
    </cfRule>
    <cfRule type="expression" dxfId="155" priority="95">
      <formula>$V229=" "</formula>
    </cfRule>
    <cfRule type="expression" dxfId="154" priority="96">
      <formula>$V229="TOP"</formula>
    </cfRule>
  </conditionalFormatting>
  <conditionalFormatting sqref="B163">
    <cfRule type="expression" dxfId="153" priority="150">
      <formula>$T231="TOP"</formula>
    </cfRule>
    <cfRule type="expression" dxfId="152" priority="151">
      <formula>$T231=" "</formula>
    </cfRule>
    <cfRule type="expression" dxfId="151" priority="152">
      <formula>$T231="TOP"</formula>
    </cfRule>
  </conditionalFormatting>
  <conditionalFormatting sqref="B164">
    <cfRule type="expression" dxfId="150" priority="144">
      <formula>$T230="TOP"</formula>
    </cfRule>
    <cfRule type="expression" dxfId="149" priority="145">
      <formula>$T230=" "</formula>
    </cfRule>
    <cfRule type="expression" dxfId="148" priority="146">
      <formula>$T230="TOP"</formula>
    </cfRule>
  </conditionalFormatting>
  <conditionalFormatting sqref="B169">
    <cfRule type="expression" dxfId="147" priority="162">
      <formula>$V240="TOP"</formula>
    </cfRule>
    <cfRule type="expression" dxfId="146" priority="163">
      <formula>$V240=" "</formula>
    </cfRule>
    <cfRule type="expression" dxfId="145" priority="164">
      <formula>$V240="TOP"</formula>
    </cfRule>
  </conditionalFormatting>
  <conditionalFormatting sqref="B176">
    <cfRule type="expression" dxfId="144" priority="76">
      <formula>$V250="TOP"</formula>
    </cfRule>
    <cfRule type="expression" dxfId="143" priority="77">
      <formula>$V250=" "</formula>
    </cfRule>
    <cfRule type="expression" dxfId="142" priority="78">
      <formula>$V250="TOP"</formula>
    </cfRule>
  </conditionalFormatting>
  <conditionalFormatting sqref="B187 A188:B188">
    <cfRule type="expression" dxfId="141" priority="521">
      <formula>$U265="TOP"</formula>
    </cfRule>
    <cfRule type="expression" dxfId="140" priority="522">
      <formula>$U265=" "</formula>
    </cfRule>
    <cfRule type="expression" dxfId="139" priority="523">
      <formula>$U265="TOP"</formula>
    </cfRule>
  </conditionalFormatting>
  <conditionalFormatting sqref="B195">
    <cfRule type="expression" dxfId="138" priority="542">
      <formula>$V275="TOP"</formula>
    </cfRule>
    <cfRule type="expression" dxfId="137" priority="543">
      <formula>$V275=" "</formula>
    </cfRule>
    <cfRule type="expression" dxfId="136" priority="544">
      <formula>$V275="TOP"</formula>
    </cfRule>
  </conditionalFormatting>
  <conditionalFormatting sqref="B186">
    <cfRule type="expression" dxfId="135" priority="54">
      <formula>$T263="TOP"</formula>
    </cfRule>
    <cfRule type="expression" dxfId="134" priority="55">
      <formula>$T263=" "</formula>
    </cfRule>
    <cfRule type="expression" dxfId="133" priority="56">
      <formula>$T263="TOP"</formula>
    </cfRule>
  </conditionalFormatting>
  <conditionalFormatting sqref="B196:B197">
    <cfRule type="expression" dxfId="132" priority="63">
      <formula>#REF!="TOP"</formula>
    </cfRule>
    <cfRule type="expression" dxfId="131" priority="64">
      <formula>#REF!=" "</formula>
    </cfRule>
  </conditionalFormatting>
  <conditionalFormatting sqref="A141">
    <cfRule type="expression" dxfId="130" priority="548">
      <formula>#REF!="TOP"</formula>
    </cfRule>
    <cfRule type="expression" dxfId="129" priority="549">
      <formula>#REF!=" "</formula>
    </cfRule>
    <cfRule type="expression" dxfId="128" priority="550">
      <formula>#REF!="TOP"</formula>
    </cfRule>
  </conditionalFormatting>
  <conditionalFormatting sqref="A142">
    <cfRule type="expression" dxfId="127" priority="551">
      <formula>$AJ195="TOP"</formula>
    </cfRule>
    <cfRule type="expression" dxfId="126" priority="552">
      <formula>$AJ195=" "</formula>
    </cfRule>
    <cfRule type="expression" dxfId="125" priority="553">
      <formula>$AJ195="TOP"</formula>
    </cfRule>
  </conditionalFormatting>
  <conditionalFormatting sqref="A181:B181">
    <cfRule type="expression" dxfId="124" priority="563">
      <formula>$T257="TOP"</formula>
    </cfRule>
  </conditionalFormatting>
  <conditionalFormatting sqref="A181:B181">
    <cfRule type="expression" dxfId="123" priority="567">
      <formula>$T257=" "</formula>
    </cfRule>
  </conditionalFormatting>
  <conditionalFormatting sqref="A190:B190 A192:C192">
    <cfRule type="expression" dxfId="122" priority="574">
      <formula>$T268=" "</formula>
    </cfRule>
    <cfRule type="expression" dxfId="121" priority="575">
      <formula>$T268="TOP"</formula>
    </cfRule>
  </conditionalFormatting>
  <conditionalFormatting sqref="B141">
    <cfRule type="expression" dxfId="120" priority="580">
      <formula>#REF!="TOP"</formula>
    </cfRule>
    <cfRule type="expression" dxfId="119" priority="581">
      <formula>#REF!=" "</formula>
    </cfRule>
    <cfRule type="expression" dxfId="118" priority="582">
      <formula>#REF!="TOP"</formula>
    </cfRule>
  </conditionalFormatting>
  <conditionalFormatting sqref="B142">
    <cfRule type="expression" dxfId="117" priority="583">
      <formula>$T195="TOP"</formula>
    </cfRule>
    <cfRule type="expression" dxfId="116" priority="584">
      <formula>$T195=" "</formula>
    </cfRule>
    <cfRule type="expression" dxfId="115" priority="585">
      <formula>$T195="TOP"</formula>
    </cfRule>
  </conditionalFormatting>
  <conditionalFormatting sqref="B185">
    <cfRule type="expression" dxfId="114" priority="592">
      <formula>$V264="TOP"</formula>
    </cfRule>
    <cfRule type="expression" dxfId="113" priority="593">
      <formula>$V264=" "</formula>
    </cfRule>
    <cfRule type="expression" dxfId="112" priority="594">
      <formula>$V264="TOP"</formula>
    </cfRule>
  </conditionalFormatting>
  <conditionalFormatting sqref="A136">
    <cfRule type="expression" dxfId="111" priority="598">
      <formula>#REF!="TOP"</formula>
    </cfRule>
    <cfRule type="expression" dxfId="110" priority="599">
      <formula>#REF!=" "</formula>
    </cfRule>
    <cfRule type="expression" dxfId="109" priority="600">
      <formula>#REF!="TOP"</formula>
    </cfRule>
  </conditionalFormatting>
  <conditionalFormatting sqref="B182:C182">
    <cfRule type="expression" dxfId="108" priority="610">
      <formula>$T259="TOP"</formula>
    </cfRule>
  </conditionalFormatting>
  <conditionalFormatting sqref="B136">
    <cfRule type="expression" dxfId="107" priority="620">
      <formula>#REF!="TOP"</formula>
    </cfRule>
    <cfRule type="expression" dxfId="106" priority="621">
      <formula>#REF!=" "</formula>
    </cfRule>
    <cfRule type="expression" dxfId="105" priority="622">
      <formula>#REF!="TOP"</formula>
    </cfRule>
  </conditionalFormatting>
  <conditionalFormatting sqref="B177">
    <cfRule type="expression" dxfId="104" priority="623">
      <formula>$U254="TOP"</formula>
    </cfRule>
    <cfRule type="expression" dxfId="103" priority="624">
      <formula>$U254=" "</formula>
    </cfRule>
    <cfRule type="expression" dxfId="102" priority="625">
      <formula>$U254="TOP"</formula>
    </cfRule>
  </conditionalFormatting>
  <conditionalFormatting sqref="A135">
    <cfRule type="expression" dxfId="101" priority="626">
      <formula>$AJ184="TOP"</formula>
    </cfRule>
    <cfRule type="expression" dxfId="100" priority="627">
      <formula>$AJ184=" "</formula>
    </cfRule>
    <cfRule type="expression" dxfId="99" priority="628">
      <formula>$AJ184="TOP"</formula>
    </cfRule>
  </conditionalFormatting>
  <conditionalFormatting sqref="A128:B128">
    <cfRule type="expression" dxfId="98" priority="629">
      <formula>#REF!="TOP"</formula>
    </cfRule>
    <cfRule type="expression" dxfId="97" priority="630">
      <formula>#REF!=" "</formula>
    </cfRule>
    <cfRule type="expression" dxfId="96" priority="631">
      <formula>#REF!="TOP"</formula>
    </cfRule>
  </conditionalFormatting>
  <conditionalFormatting sqref="B173:C173">
    <cfRule type="expression" dxfId="95" priority="644">
      <formula>$T247=" "</formula>
    </cfRule>
    <cfRule type="expression" dxfId="94" priority="645">
      <formula>$T247="TOP"</formula>
    </cfRule>
  </conditionalFormatting>
  <conditionalFormatting sqref="B173:C173">
    <cfRule type="expression" dxfId="93" priority="646">
      <formula>$T247="TOP"</formula>
    </cfRule>
  </conditionalFormatting>
  <conditionalFormatting sqref="B166:C166">
    <cfRule type="expression" dxfId="92" priority="659">
      <formula>$T237="TOP"</formula>
    </cfRule>
    <cfRule type="expression" dxfId="91" priority="660">
      <formula>$T237=" "</formula>
    </cfRule>
    <cfRule type="expression" dxfId="90" priority="661">
      <formula>$T237="TOP"</formula>
    </cfRule>
  </conditionalFormatting>
  <conditionalFormatting sqref="B152:C152 A150:B151">
    <cfRule type="expression" dxfId="89" priority="665">
      <formula>$T211="TOP"</formula>
    </cfRule>
    <cfRule type="expression" dxfId="88" priority="666">
      <formula>$T211=" "</formula>
    </cfRule>
    <cfRule type="expression" dxfId="87" priority="667">
      <formula>$T211="TOP"</formula>
    </cfRule>
  </conditionalFormatting>
  <conditionalFormatting sqref="B112">
    <cfRule type="expression" dxfId="86" priority="668">
      <formula>$T158="TOP"</formula>
    </cfRule>
    <cfRule type="expression" dxfId="85" priority="669">
      <formula>$T158=" "</formula>
    </cfRule>
    <cfRule type="expression" dxfId="84" priority="670">
      <formula>$T158="TOP"</formula>
    </cfRule>
  </conditionalFormatting>
  <conditionalFormatting sqref="A72:B72">
    <cfRule type="expression" dxfId="83" priority="671">
      <formula>#REF!="TOP"</formula>
    </cfRule>
    <cfRule type="expression" dxfId="82" priority="672">
      <formula>#REF!=" "</formula>
    </cfRule>
    <cfRule type="expression" dxfId="81" priority="673">
      <formula>#REF!="TOP"</formula>
    </cfRule>
  </conditionalFormatting>
  <conditionalFormatting sqref="A73:B73">
    <cfRule type="expression" dxfId="80" priority="674">
      <formula>$T98="TOP"</formula>
    </cfRule>
    <cfRule type="expression" dxfId="79" priority="675">
      <formula>$T98=" "</formula>
    </cfRule>
    <cfRule type="expression" dxfId="78" priority="676">
      <formula>$T98="TOP"</formula>
    </cfRule>
  </conditionalFormatting>
  <conditionalFormatting sqref="A56">
    <cfRule type="expression" dxfId="77" priority="677">
      <formula>#REF!="TOP"</formula>
    </cfRule>
    <cfRule type="expression" dxfId="76" priority="678">
      <formula>#REF!=" "</formula>
    </cfRule>
    <cfRule type="expression" dxfId="75" priority="679">
      <formula>#REF!="TOP"</formula>
    </cfRule>
  </conditionalFormatting>
  <conditionalFormatting sqref="A57">
    <cfRule type="expression" dxfId="74" priority="680">
      <formula>$AJ77="TOP"</formula>
    </cfRule>
    <cfRule type="expression" dxfId="73" priority="681">
      <formula>$AJ77=" "</formula>
    </cfRule>
    <cfRule type="expression" dxfId="72" priority="682">
      <formula>$AJ77="TOP"</formula>
    </cfRule>
  </conditionalFormatting>
  <conditionalFormatting sqref="B56">
    <cfRule type="expression" dxfId="71" priority="683">
      <formula>#REF!="TOP"</formula>
    </cfRule>
    <cfRule type="expression" dxfId="70" priority="684">
      <formula>#REF!=" "</formula>
    </cfRule>
    <cfRule type="expression" dxfId="69" priority="685">
      <formula>#REF!="TOP"</formula>
    </cfRule>
  </conditionalFormatting>
  <conditionalFormatting sqref="B57">
    <cfRule type="expression" dxfId="68" priority="686">
      <formula>$T77="TOP"</formula>
    </cfRule>
    <cfRule type="expression" dxfId="67" priority="687">
      <formula>$T77=" "</formula>
    </cfRule>
    <cfRule type="expression" dxfId="66" priority="688">
      <formula>$T77="TOP"</formula>
    </cfRule>
  </conditionalFormatting>
  <conditionalFormatting sqref="B44:C44">
    <cfRule type="expression" dxfId="65" priority="692">
      <formula>#REF!="TOP"</formula>
    </cfRule>
    <cfRule type="expression" dxfId="64" priority="693">
      <formula>#REF!=" "</formula>
    </cfRule>
    <cfRule type="expression" dxfId="63" priority="694">
      <formula>#REF!="TOP"</formula>
    </cfRule>
  </conditionalFormatting>
  <conditionalFormatting sqref="A42:B42">
    <cfRule type="expression" dxfId="62" priority="695">
      <formula>$U59="TOP"</formula>
    </cfRule>
    <cfRule type="expression" dxfId="61" priority="696">
      <formula>$U59=" "</formula>
    </cfRule>
    <cfRule type="expression" dxfId="60" priority="697">
      <formula>$U59="TOP"</formula>
    </cfRule>
  </conditionalFormatting>
  <conditionalFormatting sqref="A49">
    <cfRule type="expression" dxfId="59" priority="698">
      <formula>$AJ68="TOP"</formula>
    </cfRule>
    <cfRule type="expression" dxfId="58" priority="699">
      <formula>$AJ68=" "</formula>
    </cfRule>
    <cfRule type="expression" dxfId="57" priority="700">
      <formula>$AJ68="TOP"</formula>
    </cfRule>
  </conditionalFormatting>
  <conditionalFormatting sqref="B49">
    <cfRule type="expression" dxfId="56" priority="701">
      <formula>$T68="TOP"</formula>
    </cfRule>
    <cfRule type="expression" dxfId="55" priority="702">
      <formula>$T68=" "</formula>
    </cfRule>
    <cfRule type="expression" dxfId="54" priority="703">
      <formula>$T68="TOP"</formula>
    </cfRule>
  </conditionalFormatting>
  <conditionalFormatting sqref="A34 A25">
    <cfRule type="expression" dxfId="53" priority="704">
      <formula>#REF!="TOP"</formula>
    </cfRule>
    <cfRule type="expression" dxfId="52" priority="705">
      <formula>#REF!=" "</formula>
    </cfRule>
    <cfRule type="expression" dxfId="51" priority="706">
      <formula>#REF!="TOP"</formula>
    </cfRule>
  </conditionalFormatting>
  <conditionalFormatting sqref="B34 B25">
    <cfRule type="expression" dxfId="50" priority="707">
      <formula>#REF!="TOP"</formula>
    </cfRule>
    <cfRule type="expression" dxfId="49" priority="708">
      <formula>#REF!=" "</formula>
    </cfRule>
    <cfRule type="expression" dxfId="48" priority="709">
      <formula>#REF!="TOP"</formula>
    </cfRule>
  </conditionalFormatting>
  <conditionalFormatting sqref="A26">
    <cfRule type="expression" dxfId="47" priority="713">
      <formula>$AJ38="TOP"</formula>
    </cfRule>
    <cfRule type="expression" dxfId="46" priority="714">
      <formula>$AJ38=" "</formula>
    </cfRule>
    <cfRule type="expression" dxfId="45" priority="715">
      <formula>$AJ38="TOP"</formula>
    </cfRule>
  </conditionalFormatting>
  <conditionalFormatting sqref="B26">
    <cfRule type="expression" dxfId="44" priority="719">
      <formula>$T38="TOP"</formula>
    </cfRule>
    <cfRule type="expression" dxfId="43" priority="720">
      <formula>$T38=" "</formula>
    </cfRule>
    <cfRule type="expression" dxfId="42" priority="721">
      <formula>$T38="TOP"</formula>
    </cfRule>
  </conditionalFormatting>
  <conditionalFormatting sqref="A11">
    <cfRule type="expression" dxfId="41" priority="722">
      <formula>#REF!="TOP"</formula>
    </cfRule>
    <cfRule type="expression" dxfId="40" priority="723">
      <formula>#REF!=" "</formula>
    </cfRule>
    <cfRule type="expression" dxfId="39" priority="724">
      <formula>#REF!="TOP"</formula>
    </cfRule>
  </conditionalFormatting>
  <conditionalFormatting sqref="A12">
    <cfRule type="expression" dxfId="38" priority="725">
      <formula>$AJ16="TOP"</formula>
    </cfRule>
    <cfRule type="expression" dxfId="37" priority="726">
      <formula>$AJ16=" "</formula>
    </cfRule>
    <cfRule type="expression" dxfId="36" priority="727">
      <formula>$AJ16="TOP"</formula>
    </cfRule>
  </conditionalFormatting>
  <conditionalFormatting sqref="B11">
    <cfRule type="expression" dxfId="35" priority="728">
      <formula>#REF!="TOP"</formula>
    </cfRule>
    <cfRule type="expression" dxfId="34" priority="729">
      <formula>#REF!=" "</formula>
    </cfRule>
    <cfRule type="expression" dxfId="33" priority="730">
      <formula>#REF!="TOP"</formula>
    </cfRule>
  </conditionalFormatting>
  <conditionalFormatting sqref="B12">
    <cfRule type="expression" dxfId="32" priority="731">
      <formula>$T16="TOP"</formula>
    </cfRule>
    <cfRule type="expression" dxfId="31" priority="732">
      <formula>$T16=" "</formula>
    </cfRule>
    <cfRule type="expression" dxfId="30" priority="733">
      <formula>$T16="TOP"</formula>
    </cfRule>
  </conditionalFormatting>
  <conditionalFormatting sqref="A143 A152 A159 A166 A173 A182">
    <cfRule type="expression" dxfId="29" priority="22">
      <formula>$T222="TOP"</formula>
    </cfRule>
  </conditionalFormatting>
  <conditionalFormatting sqref="A143 A152 A159 A166 A173 A182">
    <cfRule type="expression" dxfId="28" priority="23">
      <formula>$T222=" "</formula>
    </cfRule>
    <cfRule type="expression" dxfId="27" priority="24">
      <formula>$T222="TOP"</formula>
    </cfRule>
  </conditionalFormatting>
  <conditionalFormatting sqref="A100">
    <cfRule type="expression" dxfId="26" priority="734">
      <formula>#REF!="TOP"</formula>
    </cfRule>
    <cfRule type="expression" dxfId="25" priority="735">
      <formula>#REF!=" "</formula>
    </cfRule>
    <cfRule type="expression" dxfId="24" priority="736">
      <formula>#REF!="TOP"</formula>
    </cfRule>
  </conditionalFormatting>
  <conditionalFormatting sqref="B100">
    <cfRule type="expression" dxfId="23" priority="737">
      <formula>#REF!="TOP"</formula>
    </cfRule>
    <cfRule type="expression" dxfId="22" priority="738">
      <formula>#REF!=" "</formula>
    </cfRule>
    <cfRule type="expression" dxfId="21" priority="739">
      <formula>#REF!="TOP"</formula>
    </cfRule>
  </conditionalFormatting>
  <conditionalFormatting sqref="A116 A122 A131 A137">
    <cfRule type="expression" dxfId="20" priority="19">
      <formula>$T195="TOP"</formula>
    </cfRule>
  </conditionalFormatting>
  <conditionalFormatting sqref="A116 A122 A131 A137">
    <cfRule type="expression" dxfId="19" priority="20">
      <formula>$T195=" "</formula>
    </cfRule>
    <cfRule type="expression" dxfId="18" priority="21">
      <formula>$T195="TOP"</formula>
    </cfRule>
  </conditionalFormatting>
  <conditionalFormatting sqref="A102 A108">
    <cfRule type="expression" dxfId="17" priority="16">
      <formula>$T181="TOP"</formula>
    </cfRule>
  </conditionalFormatting>
  <conditionalFormatting sqref="A102 A108">
    <cfRule type="expression" dxfId="16" priority="17">
      <formula>$T181=" "</formula>
    </cfRule>
    <cfRule type="expression" dxfId="15" priority="18">
      <formula>$T181="TOP"</formula>
    </cfRule>
  </conditionalFormatting>
  <conditionalFormatting sqref="A87 A95">
    <cfRule type="expression" dxfId="14" priority="13">
      <formula>$T166="TOP"</formula>
    </cfRule>
  </conditionalFormatting>
  <conditionalFormatting sqref="A87 A95">
    <cfRule type="expression" dxfId="13" priority="14">
      <formula>$T166=" "</formula>
    </cfRule>
    <cfRule type="expression" dxfId="12" priority="15">
      <formula>$T166="TOP"</formula>
    </cfRule>
  </conditionalFormatting>
  <conditionalFormatting sqref="A74 A81">
    <cfRule type="expression" dxfId="11" priority="10">
      <formula>$T153="TOP"</formula>
    </cfRule>
  </conditionalFormatting>
  <conditionalFormatting sqref="A74 A81">
    <cfRule type="expression" dxfId="10" priority="11">
      <formula>$T153=" "</formula>
    </cfRule>
    <cfRule type="expression" dxfId="9" priority="12">
      <formula>$T153="TOP"</formula>
    </cfRule>
  </conditionalFormatting>
  <conditionalFormatting sqref="A52 A59 A66">
    <cfRule type="expression" dxfId="8" priority="7">
      <formula>$T131="TOP"</formula>
    </cfRule>
  </conditionalFormatting>
  <conditionalFormatting sqref="A52 A59 A66">
    <cfRule type="expression" dxfId="7" priority="8">
      <formula>$T131=" "</formula>
    </cfRule>
    <cfRule type="expression" dxfId="6" priority="9">
      <formula>$T131="TOP"</formula>
    </cfRule>
  </conditionalFormatting>
  <conditionalFormatting sqref="A29 A35 A44">
    <cfRule type="expression" dxfId="5" priority="4">
      <formula>$T108="TOP"</formula>
    </cfRule>
  </conditionalFormatting>
  <conditionalFormatting sqref="A29 A35 A44">
    <cfRule type="expression" dxfId="4" priority="5">
      <formula>$T108=" "</formula>
    </cfRule>
    <cfRule type="expression" dxfId="3" priority="6">
      <formula>$T108="TOP"</formula>
    </cfRule>
  </conditionalFormatting>
  <conditionalFormatting sqref="A7 A13 A21">
    <cfRule type="expression" dxfId="2" priority="1">
      <formula>$T86="TOP"</formula>
    </cfRule>
  </conditionalFormatting>
  <conditionalFormatting sqref="A7 A13 A21">
    <cfRule type="expression" dxfId="1" priority="2">
      <formula>$T86=" "</formula>
    </cfRule>
    <cfRule type="expression" dxfId="0" priority="3">
      <formula>$T86="TOP"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2024-03-06T02:24:33Z</dcterms:modified>
</cp:coreProperties>
</file>