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575" yWindow="1530" windowWidth="18000" windowHeight="9270"/>
  </bookViews>
  <sheets>
    <sheet name="Sheet1" sheetId="1" r:id="rId1"/>
    <sheet name="Sheet2" sheetId="2" r:id="rId2"/>
    <sheet name="Sheet3" sheetId="3" r:id="rId3"/>
  </sheets>
  <calcPr calcId="124519" iterate="1" iterateDelta="1E-4"/>
</workbook>
</file>

<file path=xl/sharedStrings.xml><?xml version="1.0" encoding="utf-8"?>
<sst xmlns="http://schemas.openxmlformats.org/spreadsheetml/2006/main" count="31" uniqueCount="20">
  <si>
    <t>TOP</t>
  </si>
  <si>
    <t>Keterangan: Hanya di panel ibu yang memiliki anak usia 0-3 tahun</t>
  </si>
  <si>
    <t>Dancow Batita</t>
  </si>
  <si>
    <t xml:space="preserve">Bebelac </t>
  </si>
  <si>
    <t>SGM</t>
  </si>
  <si>
    <t>Chil Mil</t>
  </si>
  <si>
    <t xml:space="preserve">Lactogen </t>
  </si>
  <si>
    <t>Nutrilon</t>
  </si>
  <si>
    <t xml:space="preserve">Promina </t>
  </si>
  <si>
    <t xml:space="preserve">Cerelac </t>
  </si>
  <si>
    <t>Nutricia</t>
  </si>
  <si>
    <t xml:space="preserve">Goodmil </t>
  </si>
  <si>
    <t>SUN</t>
  </si>
  <si>
    <t>Milna</t>
  </si>
  <si>
    <t>Promina</t>
  </si>
  <si>
    <t>Regal</t>
  </si>
  <si>
    <t>Subkategori: SUSU FORMULA</t>
  </si>
  <si>
    <t>Subkategori: BUBUR BAYI</t>
  </si>
  <si>
    <t>Subkategori: BISKUIT BAYI</t>
  </si>
  <si>
    <t>Farleys</t>
  </si>
</sst>
</file>

<file path=xl/styles.xml><?xml version="1.0" encoding="utf-8"?>
<styleSheet xmlns="http://schemas.openxmlformats.org/spreadsheetml/2006/main">
  <numFmts count="1">
    <numFmt numFmtId="164" formatCode="0.0%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Tahoma"/>
      <family val="2"/>
    </font>
    <font>
      <sz val="11"/>
      <color indexed="8"/>
      <name val="Tahoma"/>
      <family val="2"/>
    </font>
    <font>
      <sz val="10"/>
      <name val="Tahoma"/>
      <family val="2"/>
    </font>
    <font>
      <b/>
      <sz val="11"/>
      <color theme="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fillId="0" borderId="0"/>
    <xf numFmtId="0" fontId="2" fillId="0" borderId="0"/>
    <xf numFmtId="9" fontId="3" fillId="0" borderId="0" applyFont="0" applyFill="0" applyBorder="0" applyAlignment="0" applyProtection="0"/>
    <xf numFmtId="0" fontId="4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5" fillId="0" borderId="0" xfId="0" applyFont="1"/>
    <xf numFmtId="0" fontId="0" fillId="0" borderId="0" xfId="0" applyFill="1" applyBorder="1"/>
    <xf numFmtId="0" fontId="8" fillId="0" borderId="0" xfId="4" applyFont="1" applyFill="1" applyBorder="1" applyAlignment="1">
      <alignment vertical="center"/>
    </xf>
    <xf numFmtId="164" fontId="8" fillId="0" borderId="0" xfId="19" applyNumberFormat="1" applyFont="1" applyFill="1" applyBorder="1" applyAlignment="1">
      <alignment horizontal="center" vertical="center"/>
    </xf>
    <xf numFmtId="0" fontId="6" fillId="0" borderId="0" xfId="0" applyFont="1" applyFill="1" applyBorder="1"/>
    <xf numFmtId="0" fontId="9" fillId="0" borderId="0" xfId="2" applyNumberFormat="1" applyFont="1" applyFill="1" applyBorder="1" applyAlignment="1">
      <alignment horizontal="left" vertical="center"/>
    </xf>
    <xf numFmtId="0" fontId="8" fillId="0" borderId="0" xfId="4" applyFont="1" applyFill="1" applyBorder="1" applyAlignment="1">
      <alignment horizontal="center" vertical="center"/>
    </xf>
    <xf numFmtId="0" fontId="7" fillId="0" borderId="0" xfId="4" applyFont="1" applyFill="1" applyBorder="1" applyAlignment="1">
      <alignment vertical="center"/>
    </xf>
    <xf numFmtId="0" fontId="10" fillId="0" borderId="0" xfId="0" applyFont="1" applyFill="1" applyBorder="1"/>
  </cellXfs>
  <cellStyles count="20">
    <cellStyle name="Normal" xfId="0" builtinId="0"/>
    <cellStyle name="Normal 10 2" xfId="3"/>
    <cellStyle name="Normal 11 2" xfId="9"/>
    <cellStyle name="Normal 14 2" xfId="17"/>
    <cellStyle name="Normal 16" xfId="11"/>
    <cellStyle name="Normal 17" xfId="15"/>
    <cellStyle name="Normal 18" xfId="16"/>
    <cellStyle name="Normal 19" xfId="12"/>
    <cellStyle name="Normal 2 2 2" xfId="6"/>
    <cellStyle name="Normal 2 4 3" xfId="4"/>
    <cellStyle name="Normal 20" xfId="13"/>
    <cellStyle name="Normal 21" xfId="14"/>
    <cellStyle name="Normal 23" xfId="10"/>
    <cellStyle name="Normal 25" xfId="7"/>
    <cellStyle name="Normal 26" xfId="8"/>
    <cellStyle name="Normal 4 10" xfId="18"/>
    <cellStyle name="Normal 4 2" xfId="5"/>
    <cellStyle name="Normal 5" xfId="1"/>
    <cellStyle name="Percent 10 2" xfId="2"/>
    <cellStyle name="Percent 2" xfId="19"/>
  </cellStyles>
  <dxfs count="601"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00FF00"/>
        </patternFill>
      </fill>
    </dxf>
    <dxf>
      <fill>
        <patternFill>
          <bgColor rgb="FFFFCC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200"/>
  <sheetViews>
    <sheetView tabSelected="1" topLeftCell="A7" workbookViewId="0">
      <selection activeCell="E10" sqref="E10"/>
    </sheetView>
  </sheetViews>
  <sheetFormatPr defaultRowHeight="15"/>
  <cols>
    <col min="1" max="1" width="46.5703125" style="1" bestFit="1" customWidth="1"/>
    <col min="2" max="16384" width="9.140625" style="1"/>
  </cols>
  <sheetData>
    <row r="1" spans="1:3" ht="18">
      <c r="A1" s="8" t="s">
        <v>16</v>
      </c>
      <c r="B1" s="2"/>
      <c r="C1" s="2"/>
    </row>
    <row r="2" spans="1:3">
      <c r="A2" s="3" t="s">
        <v>2</v>
      </c>
      <c r="B2" s="4">
        <v>0.1839262791458485</v>
      </c>
      <c r="C2" s="5" t="s">
        <v>0</v>
      </c>
    </row>
    <row r="3" spans="1:3">
      <c r="A3" s="3" t="s">
        <v>3</v>
      </c>
      <c r="B3" s="4">
        <v>0.17692438736104379</v>
      </c>
      <c r="C3" s="5" t="s">
        <v>0</v>
      </c>
    </row>
    <row r="4" spans="1:3">
      <c r="A4" s="3" t="s">
        <v>4</v>
      </c>
      <c r="B4" s="4">
        <v>0.12602401850825509</v>
      </c>
      <c r="C4" s="5" t="s">
        <v>0</v>
      </c>
    </row>
    <row r="5" spans="1:3">
      <c r="A5" s="3" t="s">
        <v>5</v>
      </c>
      <c r="B5" s="4">
        <v>6.5094807455318759E-2</v>
      </c>
      <c r="C5" s="2"/>
    </row>
    <row r="6" spans="1:3">
      <c r="A6" s="3" t="s">
        <v>6</v>
      </c>
      <c r="B6" s="4">
        <v>5.6047021635110009E-2</v>
      </c>
      <c r="C6" s="2"/>
    </row>
    <row r="7" spans="1:3">
      <c r="A7" s="3" t="s">
        <v>7</v>
      </c>
      <c r="B7" s="4">
        <v>3.8642620255335942E-2</v>
      </c>
      <c r="C7" s="2"/>
    </row>
    <row r="8" spans="1:3">
      <c r="A8" s="6" t="s">
        <v>1</v>
      </c>
      <c r="B8" s="2"/>
      <c r="C8" s="2"/>
    </row>
    <row r="9" spans="1:3">
      <c r="A9" s="2"/>
      <c r="B9" s="2"/>
      <c r="C9" s="2"/>
    </row>
    <row r="10" spans="1:3" ht="18">
      <c r="A10" s="8" t="s">
        <v>17</v>
      </c>
      <c r="B10" s="2"/>
      <c r="C10" s="2"/>
    </row>
    <row r="11" spans="1:3">
      <c r="A11" s="3" t="s">
        <v>8</v>
      </c>
      <c r="B11" s="4">
        <v>0.29274595684340649</v>
      </c>
      <c r="C11" s="5" t="s">
        <v>0</v>
      </c>
    </row>
    <row r="12" spans="1:3">
      <c r="A12" s="3" t="s">
        <v>9</v>
      </c>
      <c r="B12" s="4">
        <v>0.20326709167405771</v>
      </c>
      <c r="C12" s="5" t="s">
        <v>0</v>
      </c>
    </row>
    <row r="13" spans="1:3">
      <c r="A13" s="3" t="s">
        <v>10</v>
      </c>
      <c r="B13" s="4">
        <v>0.12503394659620001</v>
      </c>
      <c r="C13" s="5" t="s">
        <v>0</v>
      </c>
    </row>
    <row r="14" spans="1:3">
      <c r="A14" s="3" t="s">
        <v>11</v>
      </c>
      <c r="B14" s="4">
        <v>0.11162476337681131</v>
      </c>
      <c r="C14" s="2"/>
    </row>
    <row r="15" spans="1:3">
      <c r="A15" s="3" t="s">
        <v>12</v>
      </c>
      <c r="B15" s="4">
        <v>6.2117108782989802E-2</v>
      </c>
      <c r="C15" s="2"/>
    </row>
    <row r="16" spans="1:3">
      <c r="A16" s="6" t="s">
        <v>1</v>
      </c>
      <c r="B16" s="4"/>
      <c r="C16" s="7"/>
    </row>
    <row r="17" spans="1:3">
      <c r="A17" s="2"/>
      <c r="B17" s="2"/>
      <c r="C17" s="2"/>
    </row>
    <row r="18" spans="1:3" ht="18">
      <c r="A18" s="8" t="s">
        <v>18</v>
      </c>
      <c r="B18" s="2"/>
      <c r="C18" s="2"/>
    </row>
    <row r="19" spans="1:3">
      <c r="A19" s="3" t="s">
        <v>13</v>
      </c>
      <c r="B19" s="4">
        <v>0.26065229312557392</v>
      </c>
      <c r="C19" s="5" t="s">
        <v>0</v>
      </c>
    </row>
    <row r="20" spans="1:3">
      <c r="A20" s="3" t="s">
        <v>14</v>
      </c>
      <c r="B20" s="4">
        <v>0.2223541798709367</v>
      </c>
      <c r="C20" s="5" t="s">
        <v>0</v>
      </c>
    </row>
    <row r="21" spans="1:3">
      <c r="A21" s="3" t="s">
        <v>15</v>
      </c>
      <c r="B21" s="4">
        <v>0.19211530024922491</v>
      </c>
      <c r="C21" s="5" t="s">
        <v>0</v>
      </c>
    </row>
    <row r="22" spans="1:3">
      <c r="A22" s="3" t="s">
        <v>19</v>
      </c>
      <c r="B22" s="4">
        <v>9.3305738431289878E-2</v>
      </c>
      <c r="C22" s="2"/>
    </row>
    <row r="23" spans="1:3">
      <c r="A23" s="3" t="s">
        <v>12</v>
      </c>
      <c r="B23" s="4">
        <v>4.3187555660638061E-2</v>
      </c>
      <c r="C23" s="2"/>
    </row>
    <row r="24" spans="1:3">
      <c r="A24" s="6" t="s">
        <v>1</v>
      </c>
      <c r="B24" s="4"/>
      <c r="C24" s="7"/>
    </row>
    <row r="25" spans="1:3">
      <c r="A25" s="3"/>
      <c r="B25" s="4"/>
      <c r="C25" s="2"/>
    </row>
    <row r="26" spans="1:3">
      <c r="A26" s="6"/>
      <c r="B26" s="2"/>
      <c r="C26" s="2"/>
    </row>
    <row r="27" spans="1:3">
      <c r="A27" s="2"/>
      <c r="B27" s="2"/>
      <c r="C27" s="2"/>
    </row>
    <row r="28" spans="1:3" ht="18">
      <c r="A28" s="8"/>
      <c r="B28" s="2"/>
      <c r="C28" s="2"/>
    </row>
    <row r="29" spans="1:3">
      <c r="A29" s="3"/>
      <c r="B29" s="4"/>
      <c r="C29" s="5"/>
    </row>
    <row r="30" spans="1:3">
      <c r="A30" s="3"/>
      <c r="B30" s="4"/>
      <c r="C30" s="5"/>
    </row>
    <row r="31" spans="1:3">
      <c r="A31" s="3"/>
      <c r="B31" s="4"/>
      <c r="C31" s="5"/>
    </row>
    <row r="32" spans="1:3">
      <c r="A32" s="6"/>
      <c r="B32" s="4"/>
      <c r="C32" s="7"/>
    </row>
    <row r="33" spans="1:3">
      <c r="A33" s="2"/>
      <c r="B33" s="2"/>
      <c r="C33" s="2"/>
    </row>
    <row r="34" spans="1:3" ht="18">
      <c r="A34" s="8"/>
      <c r="B34" s="2"/>
      <c r="C34" s="2"/>
    </row>
    <row r="35" spans="1:3">
      <c r="A35" s="3"/>
      <c r="B35" s="4"/>
      <c r="C35" s="5"/>
    </row>
    <row r="36" spans="1:3">
      <c r="A36" s="3"/>
      <c r="B36" s="4"/>
      <c r="C36" s="5"/>
    </row>
    <row r="37" spans="1:3">
      <c r="A37" s="3"/>
      <c r="B37" s="4"/>
      <c r="C37" s="5"/>
    </row>
    <row r="38" spans="1:3">
      <c r="A38" s="3"/>
      <c r="B38" s="4"/>
      <c r="C38" s="2"/>
    </row>
    <row r="39" spans="1:3">
      <c r="A39" s="3"/>
      <c r="B39" s="4"/>
      <c r="C39" s="2"/>
    </row>
    <row r="40" spans="1:3">
      <c r="A40" s="3"/>
      <c r="B40" s="4"/>
      <c r="C40" s="2"/>
    </row>
    <row r="41" spans="1:3">
      <c r="A41" s="6"/>
      <c r="B41" s="4"/>
      <c r="C41" s="7"/>
    </row>
    <row r="42" spans="1:3">
      <c r="A42" s="2"/>
      <c r="B42" s="2"/>
      <c r="C42" s="2"/>
    </row>
    <row r="43" spans="1:3" ht="18">
      <c r="A43" s="8"/>
      <c r="B43" s="2"/>
      <c r="C43" s="2"/>
    </row>
    <row r="44" spans="1:3">
      <c r="A44" s="3"/>
      <c r="B44" s="4"/>
      <c r="C44" s="5"/>
    </row>
    <row r="45" spans="1:3">
      <c r="A45" s="3"/>
      <c r="B45" s="4"/>
      <c r="C45" s="5"/>
    </row>
    <row r="46" spans="1:3">
      <c r="A46" s="3"/>
      <c r="B46" s="4"/>
      <c r="C46" s="5"/>
    </row>
    <row r="47" spans="1:3">
      <c r="A47" s="3"/>
      <c r="B47" s="4"/>
      <c r="C47" s="2"/>
    </row>
    <row r="48" spans="1:3">
      <c r="A48" s="3"/>
      <c r="B48" s="4"/>
      <c r="C48" s="2"/>
    </row>
    <row r="49" spans="1:3">
      <c r="A49" s="6"/>
      <c r="B49" s="4"/>
      <c r="C49" s="7"/>
    </row>
    <row r="50" spans="1:3">
      <c r="A50" s="2"/>
      <c r="B50" s="2"/>
      <c r="C50" s="2"/>
    </row>
    <row r="51" spans="1:3" ht="18">
      <c r="A51" s="8"/>
      <c r="B51" s="2"/>
      <c r="C51" s="2"/>
    </row>
    <row r="52" spans="1:3">
      <c r="A52" s="3"/>
      <c r="B52" s="4"/>
      <c r="C52" s="5"/>
    </row>
    <row r="53" spans="1:3">
      <c r="A53" s="3"/>
      <c r="B53" s="4"/>
      <c r="C53" s="5"/>
    </row>
    <row r="54" spans="1:3">
      <c r="A54" s="3"/>
      <c r="B54" s="4"/>
      <c r="C54" s="5"/>
    </row>
    <row r="55" spans="1:3">
      <c r="A55" s="3"/>
      <c r="B55" s="4"/>
      <c r="C55" s="2"/>
    </row>
    <row r="56" spans="1:3">
      <c r="A56" s="6"/>
      <c r="B56" s="4"/>
      <c r="C56" s="7"/>
    </row>
    <row r="57" spans="1:3">
      <c r="A57" s="2"/>
      <c r="B57" s="2"/>
      <c r="C57" s="2"/>
    </row>
    <row r="58" spans="1:3" ht="18">
      <c r="A58" s="8"/>
      <c r="B58" s="2"/>
      <c r="C58" s="2"/>
    </row>
    <row r="59" spans="1:3">
      <c r="A59" s="3"/>
      <c r="B59" s="4"/>
      <c r="C59" s="5"/>
    </row>
    <row r="60" spans="1:3">
      <c r="A60" s="3"/>
      <c r="B60" s="4"/>
      <c r="C60" s="5"/>
    </row>
    <row r="61" spans="1:3">
      <c r="A61" s="3"/>
      <c r="B61" s="4"/>
      <c r="C61" s="5"/>
    </row>
    <row r="62" spans="1:3">
      <c r="A62" s="3"/>
      <c r="B62" s="4"/>
      <c r="C62" s="2"/>
    </row>
    <row r="63" spans="1:3">
      <c r="A63" s="6"/>
      <c r="B63" s="4"/>
      <c r="C63" s="7"/>
    </row>
    <row r="64" spans="1:3">
      <c r="A64" s="2"/>
      <c r="B64" s="2"/>
      <c r="C64" s="2"/>
    </row>
    <row r="65" spans="1:3" ht="18">
      <c r="A65" s="8"/>
      <c r="B65" s="2"/>
      <c r="C65" s="2"/>
    </row>
    <row r="66" spans="1:3">
      <c r="A66" s="3"/>
      <c r="B66" s="4"/>
      <c r="C66" s="5"/>
    </row>
    <row r="67" spans="1:3">
      <c r="A67" s="3"/>
      <c r="B67" s="4"/>
      <c r="C67" s="5"/>
    </row>
    <row r="68" spans="1:3">
      <c r="A68" s="3"/>
      <c r="B68" s="4"/>
      <c r="C68" s="5"/>
    </row>
    <row r="69" spans="1:3">
      <c r="A69" s="3"/>
      <c r="B69" s="4"/>
      <c r="C69" s="2"/>
    </row>
    <row r="70" spans="1:3">
      <c r="A70" s="3"/>
      <c r="B70" s="4"/>
      <c r="C70" s="2"/>
    </row>
    <row r="71" spans="1:3">
      <c r="A71" s="6"/>
      <c r="B71" s="4"/>
      <c r="C71" s="7"/>
    </row>
    <row r="72" spans="1:3">
      <c r="A72" s="2"/>
      <c r="B72" s="2"/>
      <c r="C72" s="2"/>
    </row>
    <row r="73" spans="1:3" ht="18">
      <c r="A73" s="8"/>
      <c r="B73" s="2"/>
      <c r="C73" s="2"/>
    </row>
    <row r="74" spans="1:3">
      <c r="A74" s="3"/>
      <c r="B74" s="4"/>
      <c r="C74" s="5"/>
    </row>
    <row r="75" spans="1:3">
      <c r="A75" s="3"/>
      <c r="B75" s="4"/>
      <c r="C75" s="5"/>
    </row>
    <row r="76" spans="1:3">
      <c r="A76" s="3"/>
      <c r="B76" s="4"/>
      <c r="C76" s="5"/>
    </row>
    <row r="77" spans="1:3">
      <c r="A77" s="3"/>
      <c r="B77" s="4"/>
      <c r="C77" s="2"/>
    </row>
    <row r="78" spans="1:3">
      <c r="A78" s="6"/>
      <c r="B78" s="4"/>
      <c r="C78" s="7"/>
    </row>
    <row r="79" spans="1:3">
      <c r="A79" s="2"/>
      <c r="B79" s="2"/>
      <c r="C79" s="2"/>
    </row>
    <row r="80" spans="1:3" ht="18">
      <c r="A80" s="8"/>
      <c r="B80" s="2"/>
      <c r="C80" s="2"/>
    </row>
    <row r="81" spans="1:3">
      <c r="A81" s="3"/>
      <c r="B81" s="4"/>
      <c r="C81" s="5"/>
    </row>
    <row r="82" spans="1:3">
      <c r="A82" s="3"/>
      <c r="B82" s="4"/>
      <c r="C82" s="5"/>
    </row>
    <row r="83" spans="1:3">
      <c r="A83" s="3"/>
      <c r="B83" s="4"/>
      <c r="C83" s="5"/>
    </row>
    <row r="84" spans="1:3">
      <c r="A84" s="6"/>
      <c r="B84" s="3"/>
      <c r="C84" s="4"/>
    </row>
    <row r="85" spans="1:3">
      <c r="A85" s="2"/>
      <c r="B85" s="2"/>
      <c r="C85" s="2"/>
    </row>
    <row r="86" spans="1:3" ht="18">
      <c r="A86" s="8"/>
      <c r="B86" s="2"/>
      <c r="C86" s="2"/>
    </row>
    <row r="87" spans="1:3">
      <c r="A87" s="3"/>
      <c r="B87" s="4"/>
      <c r="C87" s="5"/>
    </row>
    <row r="88" spans="1:3">
      <c r="A88" s="3"/>
      <c r="B88" s="4"/>
      <c r="C88" s="5"/>
    </row>
    <row r="89" spans="1:3">
      <c r="A89" s="3"/>
      <c r="B89" s="4"/>
      <c r="C89" s="5"/>
    </row>
    <row r="90" spans="1:3">
      <c r="A90" s="3"/>
      <c r="B90" s="4"/>
      <c r="C90" s="2"/>
    </row>
    <row r="91" spans="1:3">
      <c r="A91" s="3"/>
      <c r="B91" s="4"/>
      <c r="C91" s="2"/>
    </row>
    <row r="92" spans="1:3">
      <c r="A92" s="6"/>
      <c r="B92" s="4"/>
      <c r="C92" s="7"/>
    </row>
    <row r="93" spans="1:3">
      <c r="A93" s="2"/>
      <c r="B93" s="2"/>
      <c r="C93" s="2"/>
    </row>
    <row r="94" spans="1:3" ht="18">
      <c r="A94" s="8"/>
      <c r="B94" s="2"/>
      <c r="C94" s="2"/>
    </row>
    <row r="95" spans="1:3">
      <c r="A95" s="3"/>
      <c r="B95" s="4"/>
      <c r="C95" s="5"/>
    </row>
    <row r="96" spans="1:3">
      <c r="A96" s="3"/>
      <c r="B96" s="4"/>
      <c r="C96" s="5"/>
    </row>
    <row r="97" spans="1:3">
      <c r="A97" s="3"/>
      <c r="B97" s="4"/>
      <c r="C97" s="5"/>
    </row>
    <row r="98" spans="1:3">
      <c r="A98" s="3"/>
      <c r="B98" s="4"/>
      <c r="C98" s="2"/>
    </row>
    <row r="99" spans="1:3">
      <c r="A99" s="6"/>
      <c r="B99" s="4"/>
      <c r="C99" s="7"/>
    </row>
    <row r="100" spans="1:3">
      <c r="A100" s="2"/>
      <c r="B100" s="2"/>
      <c r="C100" s="2"/>
    </row>
    <row r="101" spans="1:3" ht="18">
      <c r="A101" s="8"/>
      <c r="B101" s="2"/>
      <c r="C101" s="2"/>
    </row>
    <row r="102" spans="1:3">
      <c r="A102" s="3"/>
      <c r="B102" s="4"/>
      <c r="C102" s="5"/>
    </row>
    <row r="103" spans="1:3">
      <c r="A103" s="3"/>
      <c r="B103" s="4"/>
      <c r="C103" s="5"/>
    </row>
    <row r="104" spans="1:3">
      <c r="A104" s="3"/>
      <c r="B104" s="4"/>
      <c r="C104" s="5"/>
    </row>
    <row r="105" spans="1:3">
      <c r="A105" s="6"/>
      <c r="B105" s="4"/>
      <c r="C105" s="7"/>
    </row>
    <row r="106" spans="1:3">
      <c r="A106" s="2"/>
      <c r="B106" s="2"/>
      <c r="C106" s="2"/>
    </row>
    <row r="107" spans="1:3" ht="18">
      <c r="A107" s="8"/>
      <c r="B107" s="2"/>
      <c r="C107" s="2"/>
    </row>
    <row r="108" spans="1:3">
      <c r="A108" s="3"/>
      <c r="B108" s="4"/>
      <c r="C108" s="5"/>
    </row>
    <row r="109" spans="1:3">
      <c r="A109" s="3"/>
      <c r="B109" s="4"/>
      <c r="C109" s="5"/>
    </row>
    <row r="110" spans="1:3">
      <c r="A110" s="3"/>
      <c r="B110" s="4"/>
      <c r="C110" s="5"/>
    </row>
    <row r="111" spans="1:3">
      <c r="A111" s="3"/>
      <c r="B111" s="4"/>
      <c r="C111" s="2"/>
    </row>
    <row r="112" spans="1:3">
      <c r="A112" s="3"/>
      <c r="B112" s="4"/>
      <c r="C112" s="2"/>
    </row>
    <row r="113" spans="1:3">
      <c r="A113" s="6"/>
      <c r="B113" s="2"/>
      <c r="C113" s="2"/>
    </row>
    <row r="114" spans="1:3">
      <c r="A114" s="2"/>
      <c r="B114" s="2"/>
      <c r="C114" s="2"/>
    </row>
    <row r="115" spans="1:3" ht="18">
      <c r="A115" s="8"/>
      <c r="B115" s="2"/>
      <c r="C115" s="2"/>
    </row>
    <row r="116" spans="1:3">
      <c r="A116" s="3"/>
      <c r="B116" s="4"/>
      <c r="C116" s="5"/>
    </row>
    <row r="117" spans="1:3">
      <c r="A117" s="3"/>
      <c r="B117" s="4"/>
      <c r="C117" s="5"/>
    </row>
    <row r="118" spans="1:3">
      <c r="A118" s="3"/>
      <c r="B118" s="4"/>
      <c r="C118" s="5"/>
    </row>
    <row r="119" spans="1:3">
      <c r="A119" s="6"/>
      <c r="B119" s="2"/>
      <c r="C119" s="2"/>
    </row>
    <row r="120" spans="1:3">
      <c r="A120" s="2"/>
      <c r="B120" s="2"/>
      <c r="C120" s="2"/>
    </row>
    <row r="121" spans="1:3" ht="18">
      <c r="A121" s="8"/>
      <c r="B121" s="2"/>
      <c r="C121" s="2"/>
    </row>
    <row r="122" spans="1:3">
      <c r="A122" s="3"/>
      <c r="B122" s="4"/>
      <c r="C122" s="5"/>
    </row>
    <row r="123" spans="1:3">
      <c r="A123" s="3"/>
      <c r="B123" s="4"/>
      <c r="C123" s="5"/>
    </row>
    <row r="124" spans="1:3">
      <c r="A124" s="3"/>
      <c r="B124" s="4"/>
      <c r="C124" s="5"/>
    </row>
    <row r="125" spans="1:3">
      <c r="A125" s="3"/>
      <c r="B125" s="4"/>
      <c r="C125" s="2"/>
    </row>
    <row r="126" spans="1:3">
      <c r="A126" s="3"/>
      <c r="B126" s="4"/>
      <c r="C126" s="2"/>
    </row>
    <row r="127" spans="1:3">
      <c r="A127" s="3"/>
      <c r="B127" s="4"/>
      <c r="C127" s="2"/>
    </row>
    <row r="128" spans="1:3">
      <c r="A128" s="6"/>
      <c r="B128" s="4"/>
      <c r="C128" s="7"/>
    </row>
    <row r="129" spans="1:3">
      <c r="A129" s="2"/>
      <c r="B129" s="2"/>
      <c r="C129" s="2"/>
    </row>
    <row r="130" spans="1:3" ht="18">
      <c r="A130" s="8"/>
      <c r="B130" s="2"/>
      <c r="C130" s="2"/>
    </row>
    <row r="131" spans="1:3">
      <c r="A131" s="3"/>
      <c r="B131" s="4"/>
      <c r="C131" s="5"/>
    </row>
    <row r="132" spans="1:3">
      <c r="A132" s="3"/>
      <c r="B132" s="4"/>
      <c r="C132" s="5"/>
    </row>
    <row r="133" spans="1:3">
      <c r="A133" s="3"/>
      <c r="B133" s="4"/>
      <c r="C133" s="5"/>
    </row>
    <row r="134" spans="1:3">
      <c r="A134" s="6"/>
      <c r="B134" s="4"/>
      <c r="C134" s="7"/>
    </row>
    <row r="135" spans="1:3">
      <c r="A135" s="2"/>
      <c r="B135" s="2"/>
      <c r="C135" s="2"/>
    </row>
    <row r="136" spans="1:3" ht="18">
      <c r="A136" s="8"/>
      <c r="B136" s="2"/>
      <c r="C136" s="2"/>
    </row>
    <row r="137" spans="1:3">
      <c r="A137" s="3"/>
      <c r="B137" s="4"/>
      <c r="C137" s="5"/>
    </row>
    <row r="138" spans="1:3">
      <c r="A138" s="3"/>
      <c r="B138" s="4"/>
      <c r="C138" s="5"/>
    </row>
    <row r="139" spans="1:3">
      <c r="A139" s="3"/>
      <c r="B139" s="4"/>
      <c r="C139" s="5"/>
    </row>
    <row r="140" spans="1:3">
      <c r="A140" s="6"/>
      <c r="B140" s="4"/>
      <c r="C140" s="7"/>
    </row>
    <row r="141" spans="1:3">
      <c r="A141" s="2"/>
      <c r="B141" s="2"/>
      <c r="C141" s="2"/>
    </row>
    <row r="142" spans="1:3" ht="18">
      <c r="A142" s="8"/>
      <c r="B142" s="2"/>
      <c r="C142" s="2"/>
    </row>
    <row r="143" spans="1:3">
      <c r="A143" s="3"/>
      <c r="B143" s="4"/>
      <c r="C143" s="5"/>
    </row>
    <row r="144" spans="1:3">
      <c r="A144" s="3"/>
      <c r="B144" s="4"/>
      <c r="C144" s="5"/>
    </row>
    <row r="145" spans="1:3">
      <c r="A145" s="3"/>
      <c r="B145" s="4"/>
      <c r="C145" s="5"/>
    </row>
    <row r="146" spans="1:3">
      <c r="A146" s="3"/>
      <c r="B146" s="4"/>
      <c r="C146" s="2"/>
    </row>
    <row r="147" spans="1:3">
      <c r="A147" s="3"/>
      <c r="B147" s="4"/>
      <c r="C147" s="2"/>
    </row>
    <row r="148" spans="1:3">
      <c r="A148" s="3"/>
      <c r="B148" s="4"/>
      <c r="C148" s="2"/>
    </row>
    <row r="149" spans="1:3">
      <c r="A149" s="6"/>
      <c r="B149" s="4"/>
      <c r="C149" s="7"/>
    </row>
    <row r="150" spans="1:3">
      <c r="A150" s="2"/>
      <c r="B150" s="2"/>
      <c r="C150" s="2"/>
    </row>
    <row r="151" spans="1:3" ht="18">
      <c r="A151" s="8"/>
      <c r="B151" s="2"/>
      <c r="C151" s="2"/>
    </row>
    <row r="152" spans="1:3">
      <c r="A152" s="3"/>
      <c r="B152" s="4"/>
      <c r="C152" s="5"/>
    </row>
    <row r="153" spans="1:3">
      <c r="A153" s="3"/>
      <c r="B153" s="4"/>
      <c r="C153" s="5"/>
    </row>
    <row r="154" spans="1:3">
      <c r="A154" s="3"/>
      <c r="B154" s="4"/>
      <c r="C154" s="5"/>
    </row>
    <row r="155" spans="1:3">
      <c r="A155" s="3"/>
      <c r="B155" s="4"/>
      <c r="C155" s="2"/>
    </row>
    <row r="156" spans="1:3">
      <c r="A156" s="6"/>
      <c r="B156" s="4"/>
      <c r="C156" s="7"/>
    </row>
    <row r="157" spans="1:3">
      <c r="A157" s="2"/>
      <c r="B157" s="2"/>
      <c r="C157" s="2"/>
    </row>
    <row r="158" spans="1:3" ht="18">
      <c r="A158" s="8"/>
      <c r="B158" s="2"/>
      <c r="C158" s="2"/>
    </row>
    <row r="159" spans="1:3">
      <c r="A159" s="3"/>
      <c r="B159" s="4"/>
      <c r="C159" s="5"/>
    </row>
    <row r="160" spans="1:3">
      <c r="A160" s="3"/>
      <c r="B160" s="4"/>
      <c r="C160" s="5"/>
    </row>
    <row r="161" spans="1:3">
      <c r="A161" s="3"/>
      <c r="B161" s="4"/>
      <c r="C161" s="5"/>
    </row>
    <row r="162" spans="1:3">
      <c r="A162" s="3"/>
      <c r="B162" s="4"/>
      <c r="C162" s="2"/>
    </row>
    <row r="163" spans="1:3">
      <c r="A163" s="6"/>
      <c r="B163" s="4"/>
      <c r="C163" s="7"/>
    </row>
    <row r="164" spans="1:3">
      <c r="A164" s="2"/>
      <c r="B164" s="2"/>
      <c r="C164" s="2"/>
    </row>
    <row r="165" spans="1:3" ht="18">
      <c r="A165" s="8"/>
      <c r="B165" s="2"/>
      <c r="C165" s="2"/>
    </row>
    <row r="166" spans="1:3">
      <c r="A166" s="3"/>
      <c r="B166" s="4"/>
      <c r="C166" s="5"/>
    </row>
    <row r="167" spans="1:3">
      <c r="A167" s="3"/>
      <c r="B167" s="4"/>
      <c r="C167" s="5"/>
    </row>
    <row r="168" spans="1:3">
      <c r="A168" s="3"/>
      <c r="B168" s="4"/>
      <c r="C168" s="5"/>
    </row>
    <row r="169" spans="1:3">
      <c r="A169" s="3"/>
      <c r="B169" s="4"/>
      <c r="C169" s="2"/>
    </row>
    <row r="170" spans="1:3">
      <c r="A170" s="6"/>
      <c r="B170" s="4"/>
      <c r="C170" s="7"/>
    </row>
    <row r="171" spans="1:3">
      <c r="A171" s="2"/>
      <c r="B171" s="2"/>
      <c r="C171" s="2"/>
    </row>
    <row r="172" spans="1:3" ht="18">
      <c r="A172" s="8"/>
      <c r="B172" s="2"/>
      <c r="C172" s="2"/>
    </row>
    <row r="173" spans="1:3">
      <c r="A173" s="3"/>
      <c r="B173" s="4"/>
      <c r="C173" s="5"/>
    </row>
    <row r="174" spans="1:3">
      <c r="A174" s="3"/>
      <c r="B174" s="4"/>
      <c r="C174" s="5"/>
    </row>
    <row r="175" spans="1:3">
      <c r="A175" s="3"/>
      <c r="B175" s="4"/>
      <c r="C175" s="5"/>
    </row>
    <row r="176" spans="1:3">
      <c r="A176" s="3"/>
      <c r="B176" s="4"/>
      <c r="C176" s="2"/>
    </row>
    <row r="177" spans="1:3">
      <c r="A177" s="3"/>
      <c r="B177" s="4"/>
      <c r="C177" s="2"/>
    </row>
    <row r="178" spans="1:3">
      <c r="A178" s="3"/>
      <c r="B178" s="4"/>
      <c r="C178" s="2"/>
    </row>
    <row r="179" spans="1:3">
      <c r="A179" s="6"/>
      <c r="B179" s="4"/>
      <c r="C179" s="7"/>
    </row>
    <row r="180" spans="1:3">
      <c r="A180" s="2"/>
      <c r="B180" s="2"/>
      <c r="C180" s="2"/>
    </row>
    <row r="181" spans="1:3" ht="18">
      <c r="A181" s="8"/>
      <c r="B181" s="2"/>
      <c r="C181" s="9"/>
    </row>
    <row r="182" spans="1:3">
      <c r="A182" s="3"/>
      <c r="B182" s="4"/>
      <c r="C182" s="5"/>
    </row>
    <row r="183" spans="1:3">
      <c r="A183" s="3"/>
      <c r="B183" s="4"/>
      <c r="C183" s="5"/>
    </row>
    <row r="184" spans="1:3">
      <c r="A184" s="3"/>
      <c r="B184" s="4"/>
      <c r="C184" s="5"/>
    </row>
    <row r="185" spans="1:3">
      <c r="A185" s="3"/>
      <c r="B185" s="4"/>
      <c r="C185" s="2"/>
    </row>
    <row r="186" spans="1:3">
      <c r="A186" s="3"/>
      <c r="B186" s="4"/>
      <c r="C186" s="2"/>
    </row>
    <row r="187" spans="1:3">
      <c r="A187" s="3"/>
      <c r="B187" s="4"/>
      <c r="C187" s="2"/>
    </row>
    <row r="188" spans="1:3">
      <c r="A188" s="3"/>
      <c r="B188" s="4"/>
      <c r="C188" s="2"/>
    </row>
    <row r="189" spans="1:3">
      <c r="A189" s="6"/>
      <c r="B189" s="4"/>
      <c r="C189" s="7"/>
    </row>
    <row r="190" spans="1:3">
      <c r="A190" s="2"/>
      <c r="B190" s="2"/>
      <c r="C190" s="2"/>
    </row>
    <row r="191" spans="1:3" ht="18">
      <c r="A191" s="8"/>
      <c r="B191" s="2"/>
      <c r="C191" s="9"/>
    </row>
    <row r="192" spans="1:3">
      <c r="A192" s="3"/>
      <c r="B192" s="4"/>
      <c r="C192" s="5"/>
    </row>
    <row r="193" spans="1:3">
      <c r="A193" s="3"/>
      <c r="B193" s="4"/>
      <c r="C193" s="5"/>
    </row>
    <row r="194" spans="1:3">
      <c r="A194" s="3"/>
      <c r="B194" s="4"/>
      <c r="C194" s="5"/>
    </row>
    <row r="195" spans="1:3">
      <c r="A195" s="3"/>
      <c r="B195" s="4"/>
      <c r="C195" s="2"/>
    </row>
    <row r="196" spans="1:3">
      <c r="A196" s="3"/>
      <c r="B196" s="4"/>
      <c r="C196" s="2"/>
    </row>
    <row r="197" spans="1:3">
      <c r="A197" s="3"/>
      <c r="B197" s="4"/>
      <c r="C197" s="2"/>
    </row>
    <row r="198" spans="1:3">
      <c r="A198" s="3"/>
      <c r="B198" s="4"/>
      <c r="C198" s="2"/>
    </row>
    <row r="199" spans="1:3">
      <c r="A199" s="3"/>
      <c r="B199" s="4"/>
      <c r="C199" s="2"/>
    </row>
    <row r="200" spans="1:3">
      <c r="A200" s="6"/>
      <c r="B200" s="3"/>
      <c r="C200" s="4"/>
    </row>
  </sheetData>
  <conditionalFormatting sqref="A29">
    <cfRule type="expression" dxfId="600" priority="372">
      <formula>$AL43="TOP"</formula>
    </cfRule>
    <cfRule type="expression" dxfId="599" priority="373">
      <formula>$AL43=" "</formula>
    </cfRule>
    <cfRule type="expression" dxfId="598" priority="374">
      <formula>$AL43="TOP"</formula>
    </cfRule>
  </conditionalFormatting>
  <conditionalFormatting sqref="A35">
    <cfRule type="expression" dxfId="597" priority="304">
      <formula>$AL52="TOP"</formula>
    </cfRule>
    <cfRule type="expression" dxfId="596" priority="305">
      <formula>$AL52=" "</formula>
    </cfRule>
    <cfRule type="expression" dxfId="595" priority="306">
      <formula>$AL52="TOP"</formula>
    </cfRule>
  </conditionalFormatting>
  <conditionalFormatting sqref="A36">
    <cfRule type="expression" dxfId="594" priority="442">
      <formula>$AJ55="TOP"</formula>
    </cfRule>
    <cfRule type="expression" dxfId="593" priority="443">
      <formula>$AJ55=" "</formula>
    </cfRule>
    <cfRule type="expression" dxfId="592" priority="444">
      <formula>$AJ55="TOP"</formula>
    </cfRule>
  </conditionalFormatting>
  <conditionalFormatting sqref="A37">
    <cfRule type="expression" dxfId="591" priority="307">
      <formula>$AJ54="TOP"</formula>
    </cfRule>
    <cfRule type="expression" dxfId="590" priority="308">
      <formula>$AJ54=" "</formula>
    </cfRule>
    <cfRule type="expression" dxfId="589" priority="309">
      <formula>$AJ54="TOP"</formula>
    </cfRule>
  </conditionalFormatting>
  <conditionalFormatting sqref="A44">
    <cfRule type="expression" dxfId="588" priority="295">
      <formula>$AM63="TOP"</formula>
    </cfRule>
    <cfRule type="expression" dxfId="587" priority="296">
      <formula>$AM63=" "</formula>
    </cfRule>
    <cfRule type="expression" dxfId="586" priority="297">
      <formula>$AM63="TOP"</formula>
    </cfRule>
  </conditionalFormatting>
  <conditionalFormatting sqref="A45">
    <cfRule type="expression" dxfId="585" priority="298">
      <formula>$AK64="TOP"</formula>
    </cfRule>
    <cfRule type="expression" dxfId="584" priority="299">
      <formula>$AK64=" "</formula>
    </cfRule>
    <cfRule type="expression" dxfId="583" priority="300">
      <formula>$AK64="TOP"</formula>
    </cfRule>
  </conditionalFormatting>
  <conditionalFormatting sqref="A52">
    <cfRule type="expression" dxfId="582" priority="310">
      <formula>#REF!="TOP"</formula>
    </cfRule>
    <cfRule type="expression" dxfId="581" priority="311">
      <formula>#REF!=" "</formula>
    </cfRule>
  </conditionalFormatting>
  <conditionalFormatting sqref="A59">
    <cfRule type="expression" dxfId="580" priority="283">
      <formula>$AL83="TOP"</formula>
    </cfRule>
    <cfRule type="expression" dxfId="579" priority="284">
      <formula>$AL83=" "</formula>
    </cfRule>
    <cfRule type="expression" dxfId="578" priority="285">
      <formula>$AL83="TOP"</formula>
    </cfRule>
  </conditionalFormatting>
  <conditionalFormatting sqref="A60">
    <cfRule type="expression" dxfId="577" priority="286">
      <formula>$AN84="TOP"</formula>
    </cfRule>
    <cfRule type="expression" dxfId="576" priority="287">
      <formula>$AN84=" "</formula>
    </cfRule>
    <cfRule type="expression" dxfId="575" priority="288">
      <formula>$AN84="TOP"</formula>
    </cfRule>
  </conditionalFormatting>
  <conditionalFormatting sqref="A61">
    <cfRule type="expression" dxfId="574" priority="329">
      <formula>#REF!="TOP"</formula>
    </cfRule>
    <cfRule type="expression" dxfId="573" priority="330">
      <formula>#REF!=" "</formula>
    </cfRule>
  </conditionalFormatting>
  <conditionalFormatting sqref="A66">
    <cfRule type="expression" dxfId="572" priority="334">
      <formula>#REF!="TOP"</formula>
    </cfRule>
    <cfRule type="expression" dxfId="571" priority="335">
      <formula>#REF!=" "</formula>
    </cfRule>
  </conditionalFormatting>
  <conditionalFormatting sqref="A67">
    <cfRule type="expression" dxfId="570" priority="280">
      <formula>$AJ94="TOP"</formula>
    </cfRule>
    <cfRule type="expression" dxfId="569" priority="281">
      <formula>$AJ94=" "</formula>
    </cfRule>
    <cfRule type="expression" dxfId="568" priority="282">
      <formula>$AJ94="TOP"</formula>
    </cfRule>
  </conditionalFormatting>
  <conditionalFormatting sqref="A68">
    <cfRule type="expression" dxfId="567" priority="324">
      <formula>#REF!=" "</formula>
    </cfRule>
    <cfRule type="expression" dxfId="566" priority="325">
      <formula>#REF!="TOP"</formula>
    </cfRule>
  </conditionalFormatting>
  <conditionalFormatting sqref="A74">
    <cfRule type="expression" dxfId="565" priority="346">
      <formula>$AL103="TOP"</formula>
    </cfRule>
    <cfRule type="expression" dxfId="564" priority="347">
      <formula>$AL103=" "</formula>
    </cfRule>
    <cfRule type="expression" dxfId="563" priority="348">
      <formula>$AL103="TOP"</formula>
    </cfRule>
  </conditionalFormatting>
  <conditionalFormatting sqref="A75">
    <cfRule type="expression" dxfId="562" priority="343">
      <formula>$AJ102="TOP"</formula>
    </cfRule>
    <cfRule type="expression" dxfId="561" priority="344">
      <formula>$AJ102=" "</formula>
    </cfRule>
    <cfRule type="expression" dxfId="560" priority="345">
      <formula>$AJ102="TOP"</formula>
    </cfRule>
  </conditionalFormatting>
  <conditionalFormatting sqref="A76">
    <cfRule type="expression" dxfId="559" priority="274">
      <formula>$AJ104="TOP"</formula>
    </cfRule>
    <cfRule type="expression" dxfId="558" priority="275">
      <formula>$AJ104=" "</formula>
    </cfRule>
    <cfRule type="expression" dxfId="557" priority="276">
      <formula>$AJ104="TOP"</formula>
    </cfRule>
  </conditionalFormatting>
  <conditionalFormatting sqref="A81">
    <cfRule type="expression" dxfId="556" priority="427">
      <formula>$AL109="TOP"</formula>
    </cfRule>
    <cfRule type="expression" dxfId="555" priority="428">
      <formula>$AL109=" "</formula>
    </cfRule>
    <cfRule type="expression" dxfId="554" priority="429">
      <formula>$AL109="TOP"</formula>
    </cfRule>
  </conditionalFormatting>
  <conditionalFormatting sqref="A82">
    <cfRule type="expression" dxfId="553" priority="268">
      <formula>$AK113="TOP"</formula>
    </cfRule>
    <cfRule type="expression" dxfId="552" priority="269">
      <formula>$AK113=" "</formula>
    </cfRule>
    <cfRule type="expression" dxfId="551" priority="270">
      <formula>$AK113="TOP"</formula>
    </cfRule>
  </conditionalFormatting>
  <conditionalFormatting sqref="A83">
    <cfRule type="expression" dxfId="550" priority="355">
      <formula>#REF!=" "</formula>
    </cfRule>
    <cfRule type="expression" dxfId="549" priority="356">
      <formula>#REF!="TOP"</formula>
    </cfRule>
  </conditionalFormatting>
  <conditionalFormatting sqref="A87">
    <cfRule type="expression" dxfId="548" priority="262">
      <formula>$AL123="TOP"</formula>
    </cfRule>
    <cfRule type="expression" dxfId="547" priority="263">
      <formula>$AL123=" "</formula>
    </cfRule>
    <cfRule type="expression" dxfId="546" priority="264">
      <formula>$AL123="TOP"</formula>
    </cfRule>
  </conditionalFormatting>
  <conditionalFormatting sqref="A88:A89">
    <cfRule type="expression" dxfId="545" priority="265">
      <formula>$AJ124="TOP"</formula>
    </cfRule>
    <cfRule type="expression" dxfId="544" priority="266">
      <formula>$AJ124=" "</formula>
    </cfRule>
    <cfRule type="expression" dxfId="543" priority="267">
      <formula>$AJ124="TOP"</formula>
    </cfRule>
  </conditionalFormatting>
  <conditionalFormatting sqref="A95">
    <cfRule type="expression" dxfId="542" priority="259">
      <formula>$AL134="TOP"</formula>
    </cfRule>
    <cfRule type="expression" dxfId="541" priority="260">
      <formula>$AL134=" "</formula>
    </cfRule>
    <cfRule type="expression" dxfId="540" priority="261">
      <formula>$AL134="TOP"</formula>
    </cfRule>
  </conditionalFormatting>
  <conditionalFormatting sqref="A96">
    <cfRule type="expression" dxfId="539" priority="369">
      <formula>$AK135="TOP"</formula>
    </cfRule>
    <cfRule type="expression" dxfId="538" priority="370">
      <formula>$AK135=" "</formula>
    </cfRule>
    <cfRule type="expression" dxfId="537" priority="371">
      <formula>$AK135="TOP"</formula>
    </cfRule>
  </conditionalFormatting>
  <conditionalFormatting sqref="A102">
    <cfRule type="expression" dxfId="536" priority="253">
      <formula>$AL143="TOP"</formula>
    </cfRule>
    <cfRule type="expression" dxfId="535" priority="254">
      <formula>$AL143=" "</formula>
    </cfRule>
    <cfRule type="expression" dxfId="534" priority="255">
      <formula>$AL143="TOP"</formula>
    </cfRule>
  </conditionalFormatting>
  <conditionalFormatting sqref="A104">
    <cfRule type="expression" dxfId="533" priority="256">
      <formula>$AJ144="TOP"</formula>
    </cfRule>
    <cfRule type="expression" dxfId="532" priority="257">
      <formula>$AJ144=" "</formula>
    </cfRule>
    <cfRule type="expression" dxfId="531" priority="258">
      <formula>$AJ144="TOP"</formula>
    </cfRule>
  </conditionalFormatting>
  <conditionalFormatting sqref="A108">
    <cfRule type="expression" dxfId="530" priority="247">
      <formula>$AL153="TOP"</formula>
    </cfRule>
    <cfRule type="expression" dxfId="529" priority="248">
      <formula>$AL153=" "</formula>
    </cfRule>
    <cfRule type="expression" dxfId="528" priority="249">
      <formula>$AL153="TOP"</formula>
    </cfRule>
  </conditionalFormatting>
  <conditionalFormatting sqref="A109">
    <cfRule type="expression" dxfId="527" priority="250">
      <formula>$AJ155="TOP"</formula>
    </cfRule>
    <cfRule type="expression" dxfId="526" priority="251">
      <formula>$AJ155=" "</formula>
    </cfRule>
    <cfRule type="expression" dxfId="525" priority="252">
      <formula>$AJ155="TOP"</formula>
    </cfRule>
  </conditionalFormatting>
  <conditionalFormatting sqref="A116">
    <cfRule type="expression" dxfId="524" priority="236">
      <formula>$AM163="TOP"</formula>
    </cfRule>
    <cfRule type="expression" dxfId="523" priority="237">
      <formula>$AM163=" "</formula>
    </cfRule>
    <cfRule type="expression" dxfId="522" priority="238">
      <formula>$AM163="TOP"</formula>
    </cfRule>
  </conditionalFormatting>
  <conditionalFormatting sqref="A117">
    <cfRule type="expression" dxfId="521" priority="239">
      <formula>$AK164="TOP"</formula>
    </cfRule>
    <cfRule type="expression" dxfId="520" priority="240">
      <formula>$AK164=" "</formula>
    </cfRule>
    <cfRule type="expression" dxfId="519" priority="241">
      <formula>$AK164="TOP"</formula>
    </cfRule>
  </conditionalFormatting>
  <conditionalFormatting sqref="A118">
    <cfRule type="expression" dxfId="518" priority="245">
      <formula>#REF!=" "</formula>
    </cfRule>
    <cfRule type="expression" dxfId="517" priority="246">
      <formula>#REF!="TOP"</formula>
    </cfRule>
  </conditionalFormatting>
  <conditionalFormatting sqref="A122">
    <cfRule type="expression" dxfId="516" priority="207">
      <formula>#REF!="TOP"</formula>
    </cfRule>
    <cfRule type="expression" dxfId="515" priority="208">
      <formula>#REF!=" "</formula>
    </cfRule>
  </conditionalFormatting>
  <conditionalFormatting sqref="A123">
    <cfRule type="expression" dxfId="514" priority="177">
      <formula>$AJ172="TOP"</formula>
    </cfRule>
    <cfRule type="expression" dxfId="513" priority="178">
      <formula>$AJ172=" "</formula>
    </cfRule>
    <cfRule type="expression" dxfId="512" priority="179">
      <formula>$AJ172="TOP"</formula>
    </cfRule>
  </conditionalFormatting>
  <conditionalFormatting sqref="A124">
    <cfRule type="expression" dxfId="511" priority="185">
      <formula>#REF!="TOP"</formula>
    </cfRule>
  </conditionalFormatting>
  <conditionalFormatting sqref="A131">
    <cfRule type="expression" dxfId="510" priority="96">
      <formula>#REF!="TOP"</formula>
    </cfRule>
    <cfRule type="expression" dxfId="509" priority="97">
      <formula>#REF!=" "</formula>
    </cfRule>
  </conditionalFormatting>
  <conditionalFormatting sqref="A137">
    <cfRule type="expression" dxfId="508" priority="195">
      <formula>#REF!="TOP"</formula>
    </cfRule>
    <cfRule type="expression" dxfId="507" priority="196">
      <formula>#REF!=" "</formula>
    </cfRule>
  </conditionalFormatting>
  <conditionalFormatting sqref="A143">
    <cfRule type="expression" dxfId="506" priority="595">
      <formula>#REF!="TOP"</formula>
    </cfRule>
    <cfRule type="expression" dxfId="505" priority="596">
      <formula>#REF!=" "</formula>
    </cfRule>
  </conditionalFormatting>
  <conditionalFormatting sqref="A144">
    <cfRule type="expression" dxfId="504" priority="168">
      <formula>$AJ204="TOP"</formula>
    </cfRule>
    <cfRule type="expression" dxfId="503" priority="169">
      <formula>$AJ204=" "</formula>
    </cfRule>
    <cfRule type="expression" dxfId="502" priority="170">
      <formula>$AJ204="TOP"</formula>
    </cfRule>
  </conditionalFormatting>
  <conditionalFormatting sqref="A145">
    <cfRule type="expression" dxfId="501" priority="200">
      <formula>#REF!="TOP"</formula>
    </cfRule>
  </conditionalFormatting>
  <conditionalFormatting sqref="A152">
    <cfRule type="expression" dxfId="500" priority="210">
      <formula>#REF!=" "</formula>
    </cfRule>
  </conditionalFormatting>
  <conditionalFormatting sqref="A152:A153">
    <cfRule type="expression" dxfId="499" priority="203">
      <formula>#REF!="TOP"</formula>
    </cfRule>
  </conditionalFormatting>
  <conditionalFormatting sqref="A153">
    <cfRule type="expression" dxfId="498" priority="202">
      <formula>#REF!=" "</formula>
    </cfRule>
  </conditionalFormatting>
  <conditionalFormatting sqref="A154">
    <cfRule type="expression" dxfId="497" priority="204">
      <formula>$AJ216="TOP"</formula>
    </cfRule>
    <cfRule type="expression" dxfId="496" priority="205">
      <formula>$AJ216=" "</formula>
    </cfRule>
    <cfRule type="expression" dxfId="495" priority="206">
      <formula>$AJ216="TOP"</formula>
    </cfRule>
  </conditionalFormatting>
  <conditionalFormatting sqref="A159">
    <cfRule type="expression" dxfId="494" priority="159">
      <formula>$AL226="TOP"</formula>
    </cfRule>
    <cfRule type="expression" dxfId="493" priority="160">
      <formula>$AL226=" "</formula>
    </cfRule>
    <cfRule type="expression" dxfId="492" priority="161">
      <formula>$AL226="TOP"</formula>
    </cfRule>
  </conditionalFormatting>
  <conditionalFormatting sqref="A160">
    <cfRule type="expression" dxfId="491" priority="221">
      <formula>$AJ228="TOP"</formula>
    </cfRule>
    <cfRule type="expression" dxfId="490" priority="222">
      <formula>$AJ228=" "</formula>
    </cfRule>
    <cfRule type="expression" dxfId="489" priority="223">
      <formula>$AJ228="TOP"</formula>
    </cfRule>
  </conditionalFormatting>
  <conditionalFormatting sqref="A161">
    <cfRule type="expression" dxfId="488" priority="215">
      <formula>$AJ227="TOP"</formula>
    </cfRule>
    <cfRule type="expression" dxfId="487" priority="216">
      <formula>$AJ227=" "</formula>
    </cfRule>
    <cfRule type="expression" dxfId="486" priority="217">
      <formula>$AJ227="TOP"</formula>
    </cfRule>
  </conditionalFormatting>
  <conditionalFormatting sqref="A166">
    <cfRule type="expression" dxfId="485" priority="227">
      <formula>$AL237="TOP"</formula>
    </cfRule>
    <cfRule type="expression" dxfId="484" priority="228">
      <formula>$AL237=" "</formula>
    </cfRule>
    <cfRule type="expression" dxfId="483" priority="229">
      <formula>$AL237="TOP"</formula>
    </cfRule>
  </conditionalFormatting>
  <conditionalFormatting sqref="A167">
    <cfRule type="expression" dxfId="482" priority="156">
      <formula>$AJ239="TOP"</formula>
    </cfRule>
    <cfRule type="expression" dxfId="481" priority="157">
      <formula>$AJ239=" "</formula>
    </cfRule>
    <cfRule type="expression" dxfId="480" priority="158">
      <formula>$AJ239="TOP"</formula>
    </cfRule>
  </conditionalFormatting>
  <conditionalFormatting sqref="A173">
    <cfRule type="expression" dxfId="479" priority="141">
      <formula>$AL247="TOP"</formula>
    </cfRule>
    <cfRule type="expression" dxfId="478" priority="142">
      <formula>$AL247=" "</formula>
    </cfRule>
    <cfRule type="expression" dxfId="477" priority="143">
      <formula>$AL247="TOP"</formula>
    </cfRule>
  </conditionalFormatting>
  <conditionalFormatting sqref="A174">
    <cfRule type="expression" dxfId="476" priority="147">
      <formula>$AK251="TOP"</formula>
    </cfRule>
    <cfRule type="expression" dxfId="475" priority="148">
      <formula>$AK251=" "</formula>
    </cfRule>
    <cfRule type="expression" dxfId="474" priority="149">
      <formula>$AK251="TOP"</formula>
    </cfRule>
  </conditionalFormatting>
  <conditionalFormatting sqref="A175">
    <cfRule type="expression" dxfId="473" priority="150">
      <formula>$AJ250="TOP"</formula>
    </cfRule>
    <cfRule type="expression" dxfId="472" priority="151">
      <formula>$AJ250=" "</formula>
    </cfRule>
    <cfRule type="expression" dxfId="471" priority="152">
      <formula>$AJ250="TOP"</formula>
    </cfRule>
  </conditionalFormatting>
  <conditionalFormatting sqref="A182">
    <cfRule type="expression" dxfId="470" priority="119">
      <formula>$AL261="TOP"</formula>
    </cfRule>
    <cfRule type="expression" dxfId="469" priority="120">
      <formula>$AL261=" "</formula>
    </cfRule>
    <cfRule type="expression" dxfId="468" priority="121">
      <formula>$AL261="TOP"</formula>
    </cfRule>
  </conditionalFormatting>
  <conditionalFormatting sqref="A183">
    <cfRule type="expression" dxfId="467" priority="135">
      <formula>$AJ260="TOP"</formula>
    </cfRule>
    <cfRule type="expression" dxfId="466" priority="136">
      <formula>$AJ260=" "</formula>
    </cfRule>
    <cfRule type="expression" dxfId="465" priority="137">
      <formula>$AJ260="TOP"</formula>
    </cfRule>
  </conditionalFormatting>
  <conditionalFormatting sqref="A184">
    <cfRule type="expression" dxfId="464" priority="125">
      <formula>$AK262="TOP"</formula>
    </cfRule>
    <cfRule type="expression" dxfId="463" priority="126">
      <formula>$AK262=" "</formula>
    </cfRule>
    <cfRule type="expression" dxfId="462" priority="127">
      <formula>$AK262="TOP"</formula>
    </cfRule>
  </conditionalFormatting>
  <conditionalFormatting sqref="A192">
    <cfRule type="expression" dxfId="461" priority="153">
      <formula>$AL272="TOP"</formula>
    </cfRule>
    <cfRule type="expression" dxfId="460" priority="154">
      <formula>$AL272=" "</formula>
    </cfRule>
    <cfRule type="expression" dxfId="459" priority="155">
      <formula>$AL272="TOP"</formula>
    </cfRule>
  </conditionalFormatting>
  <conditionalFormatting sqref="A193:A194">
    <cfRule type="expression" dxfId="458" priority="133">
      <formula>#REF!=" "</formula>
    </cfRule>
    <cfRule type="expression" dxfId="457" priority="134">
      <formula>#REF!="TOP"</formula>
    </cfRule>
  </conditionalFormatting>
  <conditionalFormatting sqref="A195">
    <cfRule type="expression" dxfId="456" priority="602">
      <formula>$AJ273="TOP"</formula>
    </cfRule>
    <cfRule type="expression" dxfId="455" priority="603">
      <formula>$AJ273=" "</formula>
    </cfRule>
    <cfRule type="expression" dxfId="454" priority="604">
      <formula>$AJ273="TOP"</formula>
    </cfRule>
  </conditionalFormatting>
  <conditionalFormatting sqref="A47:B47 A103:B103 A186:B186">
    <cfRule type="expression" dxfId="453" priority="424">
      <formula>#REF!="TOP"</formula>
    </cfRule>
    <cfRule type="expression" dxfId="452" priority="425">
      <formula>#REF!=" "</formula>
    </cfRule>
    <cfRule type="expression" dxfId="451" priority="426">
      <formula>#REF!="TOP"</formula>
    </cfRule>
  </conditionalFormatting>
  <conditionalFormatting sqref="B66 B122 B137 B152">
    <cfRule type="expression" dxfId="450" priority="416">
      <formula>#REF!="TOP"</formula>
    </cfRule>
  </conditionalFormatting>
  <conditionalFormatting sqref="B153 A188:B188">
    <cfRule type="expression" dxfId="449" priority="435">
      <formula>#REF!=" "</formula>
    </cfRule>
  </conditionalFormatting>
  <conditionalFormatting sqref="A25:B25">
    <cfRule type="expression" dxfId="448" priority="499">
      <formula>$T38="TOP"</formula>
    </cfRule>
    <cfRule type="expression" dxfId="447" priority="500">
      <formula>$T38=" "</formula>
    </cfRule>
    <cfRule type="expression" dxfId="446" priority="501">
      <formula>$T38="TOP"</formula>
    </cfRule>
  </conditionalFormatting>
  <conditionalFormatting sqref="A30:B30">
    <cfRule type="expression" dxfId="445" priority="375">
      <formula>#REF!="TOP"</formula>
    </cfRule>
    <cfRule type="expression" dxfId="444" priority="376">
      <formula>#REF!=" "</formula>
    </cfRule>
    <cfRule type="expression" dxfId="443" priority="377">
      <formula>#REF!="TOP"</formula>
    </cfRule>
  </conditionalFormatting>
  <conditionalFormatting sqref="A38:B38">
    <cfRule type="expression" dxfId="442" priority="457">
      <formula>$T53="TOP"</formula>
    </cfRule>
    <cfRule type="expression" dxfId="441" priority="458">
      <formula>$T53=" "</formula>
    </cfRule>
    <cfRule type="expression" dxfId="440" priority="459">
      <formula>$T53="TOP"</formula>
    </cfRule>
  </conditionalFormatting>
  <conditionalFormatting sqref="A40:B40">
    <cfRule type="expression" dxfId="439" priority="326">
      <formula>#REF!="TOP"</formula>
    </cfRule>
    <cfRule type="expression" dxfId="438" priority="327">
      <formula>#REF!=" "</formula>
    </cfRule>
    <cfRule type="expression" dxfId="437" priority="328">
      <formula>#REF!="TOP"</formula>
    </cfRule>
  </conditionalFormatting>
  <conditionalFormatting sqref="A48:B48">
    <cfRule type="expression" dxfId="436" priority="460">
      <formula>$T68="TOP"</formula>
    </cfRule>
    <cfRule type="expression" dxfId="435" priority="461">
      <formula>$T68=" "</formula>
    </cfRule>
    <cfRule type="expression" dxfId="434" priority="462">
      <formula>$T68="TOP"</formula>
    </cfRule>
  </conditionalFormatting>
  <conditionalFormatting sqref="A52:B52">
    <cfRule type="expression" dxfId="433" priority="312">
      <formula>#REF!="TOP"</formula>
    </cfRule>
  </conditionalFormatting>
  <conditionalFormatting sqref="A55:B55">
    <cfRule type="expression" dxfId="432" priority="463">
      <formula>$T76="TOP"</formula>
    </cfRule>
    <cfRule type="expression" dxfId="431" priority="464">
      <formula>$T76=" "</formula>
    </cfRule>
    <cfRule type="expression" dxfId="430" priority="465">
      <formula>$T76="TOP"</formula>
    </cfRule>
  </conditionalFormatting>
  <conditionalFormatting sqref="A61:B61">
    <cfRule type="expression" dxfId="429" priority="331">
      <formula>#REF!="TOP"</formula>
    </cfRule>
  </conditionalFormatting>
  <conditionalFormatting sqref="A62:B62">
    <cfRule type="expression" dxfId="428" priority="502">
      <formula>$T86="TOP"</formula>
    </cfRule>
    <cfRule type="expression" dxfId="427" priority="503">
      <formula>$T86=" "</formula>
    </cfRule>
    <cfRule type="expression" dxfId="426" priority="504">
      <formula>$T86="TOP"</formula>
    </cfRule>
  </conditionalFormatting>
  <conditionalFormatting sqref="A66:B66">
    <cfRule type="expression" dxfId="425" priority="336">
      <formula>#REF!="TOP"</formula>
    </cfRule>
  </conditionalFormatting>
  <conditionalFormatting sqref="A68:B68">
    <cfRule type="expression" dxfId="424" priority="323">
      <formula>#REF!="TOP"</formula>
    </cfRule>
  </conditionalFormatting>
  <conditionalFormatting sqref="A77:B77">
    <cfRule type="expression" dxfId="423" priority="277">
      <formula>$U105="TOP"</formula>
    </cfRule>
    <cfRule type="expression" dxfId="422" priority="278">
      <formula>$U105=" "</formula>
    </cfRule>
    <cfRule type="expression" dxfId="421" priority="279">
      <formula>$U105="TOP"</formula>
    </cfRule>
  </conditionalFormatting>
  <conditionalFormatting sqref="A83:B83">
    <cfRule type="expression" dxfId="420" priority="354">
      <formula>#REF!="TOP"</formula>
    </cfRule>
  </conditionalFormatting>
  <conditionalFormatting sqref="A90:B90">
    <cfRule type="expression" dxfId="419" priority="525">
      <formula>$T126="TOP"</formula>
    </cfRule>
    <cfRule type="expression" dxfId="418" priority="526">
      <formula>$T126=" "</formula>
    </cfRule>
    <cfRule type="expression" dxfId="417" priority="527">
      <formula>$T126="TOP"</formula>
    </cfRule>
  </conditionalFormatting>
  <conditionalFormatting sqref="A91:B91">
    <cfRule type="expression" dxfId="416" priority="522">
      <formula>$U129="TOP"</formula>
    </cfRule>
    <cfRule type="expression" dxfId="415" priority="523">
      <formula>$U129=" "</formula>
    </cfRule>
    <cfRule type="expression" dxfId="414" priority="524">
      <formula>$U129="TOP"</formula>
    </cfRule>
  </conditionalFormatting>
  <conditionalFormatting sqref="A98:B98">
    <cfRule type="expression" dxfId="413" priority="363">
      <formula>#REF!="TOP"</formula>
    </cfRule>
    <cfRule type="expression" dxfId="412" priority="364">
      <formula>#REF!=" "</formula>
    </cfRule>
    <cfRule type="expression" dxfId="411" priority="365">
      <formula>#REF!="TOP"</formula>
    </cfRule>
  </conditionalFormatting>
  <conditionalFormatting sqref="A110:B110">
    <cfRule type="expression" dxfId="410" priority="528">
      <formula>$T154="TOP"</formula>
    </cfRule>
    <cfRule type="expression" dxfId="409" priority="529">
      <formula>$T154=" "</formula>
    </cfRule>
    <cfRule type="expression" dxfId="408" priority="530">
      <formula>$T154="TOP"</formula>
    </cfRule>
  </conditionalFormatting>
  <conditionalFormatting sqref="A111:B111">
    <cfRule type="expression" dxfId="407" priority="531">
      <formula>$U157="TOP"</formula>
    </cfRule>
    <cfRule type="expression" dxfId="406" priority="532">
      <formula>$U157=" "</formula>
    </cfRule>
    <cfRule type="expression" dxfId="405" priority="533">
      <formula>$U157="TOP"</formula>
    </cfRule>
  </conditionalFormatting>
  <conditionalFormatting sqref="A112:B112">
    <cfRule type="expression" dxfId="404" priority="534">
      <formula>$T158=" "</formula>
    </cfRule>
    <cfRule type="expression" dxfId="403" priority="535">
      <formula>$T158="TOP"</formula>
    </cfRule>
  </conditionalFormatting>
  <conditionalFormatting sqref="A118:B118">
    <cfRule type="expression" dxfId="402" priority="244">
      <formula>#REF!="TOP"</formula>
    </cfRule>
  </conditionalFormatting>
  <conditionalFormatting sqref="A122:B122">
    <cfRule type="expression" dxfId="401" priority="209">
      <formula>#REF!="TOP"</formula>
    </cfRule>
  </conditionalFormatting>
  <conditionalFormatting sqref="A124:B124">
    <cfRule type="expression" dxfId="400" priority="184">
      <formula>#REF!=" "</formula>
    </cfRule>
  </conditionalFormatting>
  <conditionalFormatting sqref="B132">
    <cfRule type="expression" dxfId="399" priority="536">
      <formula>$T181="TOP"</formula>
    </cfRule>
    <cfRule type="expression" dxfId="398" priority="537">
      <formula>$T181=" "</formula>
    </cfRule>
    <cfRule type="expression" dxfId="397" priority="538">
      <formula>$T181="TOP"</formula>
    </cfRule>
  </conditionalFormatting>
  <conditionalFormatting sqref="A126:B126">
    <cfRule type="expression" dxfId="396" priority="539">
      <formula>$T175="TOP"</formula>
    </cfRule>
    <cfRule type="expression" dxfId="395" priority="540">
      <formula>$T175=" "</formula>
    </cfRule>
    <cfRule type="expression" dxfId="394" priority="541">
      <formula>$T175="TOP"</formula>
    </cfRule>
  </conditionalFormatting>
  <conditionalFormatting sqref="A127:B127">
    <cfRule type="expression" dxfId="393" priority="542">
      <formula>$T173="TOP"</formula>
    </cfRule>
    <cfRule type="expression" dxfId="392" priority="543">
      <formula>$T173=" "</formula>
    </cfRule>
    <cfRule type="expression" dxfId="391" priority="544">
      <formula>$T173="TOP"</formula>
    </cfRule>
  </conditionalFormatting>
  <conditionalFormatting sqref="A131:B131">
    <cfRule type="expression" dxfId="390" priority="98">
      <formula>#REF!="TOP"</formula>
    </cfRule>
  </conditionalFormatting>
  <conditionalFormatting sqref="A137:B137">
    <cfRule type="expression" dxfId="389" priority="197">
      <formula>#REF!="TOP"</formula>
    </cfRule>
  </conditionalFormatting>
  <conditionalFormatting sqref="A143:B143">
    <cfRule type="expression" dxfId="388" priority="597">
      <formula>#REF!="TOP"</formula>
    </cfRule>
  </conditionalFormatting>
  <conditionalFormatting sqref="A145:B145">
    <cfRule type="expression" dxfId="387" priority="199">
      <formula>#REF!=" "</formula>
    </cfRule>
  </conditionalFormatting>
  <conditionalFormatting sqref="A146:B146">
    <cfRule type="expression" dxfId="386" priority="171">
      <formula>$T205="TOP"</formula>
    </cfRule>
    <cfRule type="expression" dxfId="385" priority="172">
      <formula>$T205=" "</formula>
    </cfRule>
    <cfRule type="expression" dxfId="384" priority="173">
      <formula>$T205="TOP"</formula>
    </cfRule>
  </conditionalFormatting>
  <conditionalFormatting sqref="B154:B155 A155">
    <cfRule type="expression" dxfId="383" priority="180">
      <formula>$T216="TOP"</formula>
    </cfRule>
    <cfRule type="expression" dxfId="382" priority="181">
      <formula>$T216=" "</formula>
    </cfRule>
    <cfRule type="expression" dxfId="381" priority="182">
      <formula>$T216="TOP"</formula>
    </cfRule>
  </conditionalFormatting>
  <conditionalFormatting sqref="A152:B152">
    <cfRule type="expression" dxfId="380" priority="211">
      <formula>#REF!="TOP"</formula>
    </cfRule>
  </conditionalFormatting>
  <conditionalFormatting sqref="A153:B153">
    <cfRule type="expression" dxfId="379" priority="201">
      <formula>#REF!="TOP"</formula>
    </cfRule>
  </conditionalFormatting>
  <conditionalFormatting sqref="A162:B162">
    <cfRule type="expression" dxfId="378" priority="165">
      <formula>$T229="TOP"</formula>
    </cfRule>
    <cfRule type="expression" dxfId="377" priority="166">
      <formula>$T229=" "</formula>
    </cfRule>
    <cfRule type="expression" dxfId="376" priority="167">
      <formula>$T229="TOP"</formula>
    </cfRule>
  </conditionalFormatting>
  <conditionalFormatting sqref="A168:B168">
    <cfRule type="expression" dxfId="375" priority="224">
      <formula>#REF!="TOP"</formula>
    </cfRule>
    <cfRule type="expression" dxfId="374" priority="225">
      <formula>#REF!=" "</formula>
    </cfRule>
    <cfRule type="expression" dxfId="373" priority="226">
      <formula>#REF!="TOP"</formula>
    </cfRule>
  </conditionalFormatting>
  <conditionalFormatting sqref="A169:B169">
    <cfRule type="expression" dxfId="372" priority="233">
      <formula>$U240="TOP"</formula>
    </cfRule>
    <cfRule type="expression" dxfId="371" priority="234">
      <formula>$U240=" "</formula>
    </cfRule>
    <cfRule type="expression" dxfId="370" priority="235">
      <formula>$U240="TOP"</formula>
    </cfRule>
  </conditionalFormatting>
  <conditionalFormatting sqref="A176:B176">
    <cfRule type="expression" dxfId="369" priority="186">
      <formula>$U252="TOP"</formula>
    </cfRule>
    <cfRule type="expression" dxfId="368" priority="187">
      <formula>$U252=" "</formula>
    </cfRule>
    <cfRule type="expression" dxfId="367" priority="188">
      <formula>$U252="TOP"</formula>
    </cfRule>
  </conditionalFormatting>
  <conditionalFormatting sqref="A177:B177">
    <cfRule type="expression" dxfId="366" priority="138">
      <formula>#REF!="TOP"</formula>
    </cfRule>
    <cfRule type="expression" dxfId="365" priority="139">
      <formula>#REF!=" "</formula>
    </cfRule>
    <cfRule type="expression" dxfId="364" priority="140">
      <formula>#REF!="TOP"</formula>
    </cfRule>
  </conditionalFormatting>
  <conditionalFormatting sqref="B195 A199:B199 A187:B187 A189:C189">
    <cfRule type="expression" dxfId="363" priority="606">
      <formula>$T265="TOP"</formula>
    </cfRule>
  </conditionalFormatting>
  <conditionalFormatting sqref="A194:B194">
    <cfRule type="expression" dxfId="362" priority="592">
      <formula>$T280="TOP"</formula>
    </cfRule>
    <cfRule type="expression" dxfId="361" priority="593">
      <formula>$T280=" "</formula>
    </cfRule>
    <cfRule type="expression" dxfId="360" priority="594">
      <formula>$T280="TOP"</formula>
    </cfRule>
  </conditionalFormatting>
  <conditionalFormatting sqref="A196:B196">
    <cfRule type="expression" dxfId="359" priority="607">
      <formula>$T274="TOP"</formula>
    </cfRule>
    <cfRule type="expression" dxfId="358" priority="608">
      <formula>$T274=" "</formula>
    </cfRule>
    <cfRule type="expression" dxfId="357" priority="609">
      <formula>$T274="TOP"</formula>
    </cfRule>
  </conditionalFormatting>
  <conditionalFormatting sqref="A197:B197 A200:C200">
    <cfRule type="expression" dxfId="356" priority="613">
      <formula>$T276="TOP"</formula>
    </cfRule>
  </conditionalFormatting>
  <conditionalFormatting sqref="A198:B198 B179:C179">
    <cfRule type="expression" dxfId="355" priority="600">
      <formula>$T256=" "</formula>
    </cfRule>
    <cfRule type="expression" dxfId="354" priority="601">
      <formula>$T256="TOP"</formula>
    </cfRule>
  </conditionalFormatting>
  <conditionalFormatting sqref="A199:B199 B195">
    <cfRule type="expression" dxfId="353" priority="605">
      <formula>$T273=" "</formula>
    </cfRule>
  </conditionalFormatting>
  <conditionalFormatting sqref="A145:B145 A124:B124 A193:B194 A188:B188">
    <cfRule type="expression" dxfId="352" priority="433">
      <formula>#REF!="TOP"</formula>
    </cfRule>
  </conditionalFormatting>
  <conditionalFormatting sqref="B153">
    <cfRule type="expression" dxfId="351" priority="434">
      <formula>#REF!="TOP"</formula>
    </cfRule>
  </conditionalFormatting>
  <conditionalFormatting sqref="B32:C32">
    <cfRule type="expression" dxfId="350" priority="448">
      <formula>$U49="TOP"</formula>
    </cfRule>
    <cfRule type="expression" dxfId="349" priority="449">
      <formula>$U49=" "</formula>
    </cfRule>
    <cfRule type="expression" dxfId="348" priority="450">
      <formula>$U49="TOP"</formula>
    </cfRule>
  </conditionalFormatting>
  <conditionalFormatting sqref="B49:C49">
    <cfRule type="expression" dxfId="347" priority="451">
      <formula>$T67="TOP"</formula>
    </cfRule>
    <cfRule type="expression" dxfId="346" priority="452">
      <formula>$T67=" "</formula>
    </cfRule>
    <cfRule type="expression" dxfId="345" priority="453">
      <formula>$T67="TOP"</formula>
    </cfRule>
  </conditionalFormatting>
  <conditionalFormatting sqref="B56:C56">
    <cfRule type="expression" dxfId="344" priority="496">
      <formula>$T80="TOP"</formula>
    </cfRule>
    <cfRule type="expression" dxfId="343" priority="497">
      <formula>$T80=" "</formula>
    </cfRule>
    <cfRule type="expression" dxfId="342" priority="498">
      <formula>$T80="TOP"</formula>
    </cfRule>
  </conditionalFormatting>
  <conditionalFormatting sqref="B63:C63">
    <cfRule type="expression" dxfId="341" priority="505">
      <formula>$T89="TOP"</formula>
    </cfRule>
    <cfRule type="expression" dxfId="340" priority="506">
      <formula>$T89=" "</formula>
    </cfRule>
    <cfRule type="expression" dxfId="339" priority="507">
      <formula>$T89="TOP"</formula>
    </cfRule>
  </conditionalFormatting>
  <conditionalFormatting sqref="B71:C71">
    <cfRule type="expression" dxfId="338" priority="337">
      <formula>#REF!="TOP"</formula>
    </cfRule>
    <cfRule type="expression" dxfId="337" priority="338">
      <formula>#REF!=" "</formula>
    </cfRule>
    <cfRule type="expression" dxfId="336" priority="339">
      <formula>#REF!="TOP"</formula>
    </cfRule>
  </conditionalFormatting>
  <conditionalFormatting sqref="B78:C78">
    <cfRule type="expression" dxfId="335" priority="357">
      <formula>$T110="TOP"</formula>
    </cfRule>
    <cfRule type="expression" dxfId="334" priority="358">
      <formula>$T110=" "</formula>
    </cfRule>
    <cfRule type="expression" dxfId="333" priority="359">
      <formula>$T110="TOP"</formula>
    </cfRule>
  </conditionalFormatting>
  <conditionalFormatting sqref="B92:C92">
    <cfRule type="expression" dxfId="332" priority="360">
      <formula>#REF!="TOP"</formula>
    </cfRule>
    <cfRule type="expression" dxfId="331" priority="361">
      <formula>#REF!=" "</formula>
    </cfRule>
    <cfRule type="expression" dxfId="330" priority="362">
      <formula>#REF!="TOP"</formula>
    </cfRule>
  </conditionalFormatting>
  <conditionalFormatting sqref="B99:C99">
    <cfRule type="expression" dxfId="329" priority="511">
      <formula>$U140="TOP"</formula>
    </cfRule>
    <cfRule type="expression" dxfId="328" priority="512">
      <formula>$U140=" "</formula>
    </cfRule>
    <cfRule type="expression" dxfId="327" priority="513">
      <formula>$U140="TOP"</formula>
    </cfRule>
  </conditionalFormatting>
  <conditionalFormatting sqref="B105:C105">
    <cfRule type="expression" dxfId="326" priority="514">
      <formula>$U149="TOP"</formula>
    </cfRule>
    <cfRule type="expression" dxfId="325" priority="515">
      <formula>$U149=" "</formula>
    </cfRule>
    <cfRule type="expression" dxfId="324" priority="516">
      <formula>$U149="TOP"</formula>
    </cfRule>
  </conditionalFormatting>
  <conditionalFormatting sqref="B134:C134">
    <cfRule type="expression" dxfId="323" priority="101">
      <formula>$T187="TOP"</formula>
    </cfRule>
    <cfRule type="expression" dxfId="322" priority="102">
      <formula>$T187=" "</formula>
    </cfRule>
  </conditionalFormatting>
  <conditionalFormatting sqref="B134:C134">
    <cfRule type="expression" dxfId="321" priority="103">
      <formula>$T187="TOP"</formula>
    </cfRule>
  </conditionalFormatting>
  <conditionalFormatting sqref="B140:C140">
    <cfRule type="expression" dxfId="320" priority="519">
      <formula>$T198="TOP"</formula>
    </cfRule>
    <cfRule type="expression" dxfId="319" priority="520">
      <formula>$T198=" "</formula>
    </cfRule>
    <cfRule type="expression" dxfId="318" priority="521">
      <formula>$T198="TOP"</formula>
    </cfRule>
  </conditionalFormatting>
  <conditionalFormatting sqref="B156:C156">
    <cfRule type="expression" dxfId="317" priority="192">
      <formula>$U222="TOP"</formula>
    </cfRule>
    <cfRule type="expression" dxfId="316" priority="193">
      <formula>$U222=" "</formula>
    </cfRule>
    <cfRule type="expression" dxfId="315" priority="194">
      <formula>$U222="TOP"</formula>
    </cfRule>
  </conditionalFormatting>
  <conditionalFormatting sqref="B167">
    <cfRule type="expression" dxfId="314" priority="189">
      <formula>$T239="TOP"</formula>
    </cfRule>
    <cfRule type="expression" dxfId="313" priority="190">
      <formula>$T239=" "</formula>
    </cfRule>
    <cfRule type="expression" dxfId="312" priority="191">
      <formula>$T239="TOP"</formula>
    </cfRule>
  </conditionalFormatting>
  <conditionalFormatting sqref="B175">
    <cfRule type="expression" dxfId="311" priority="129">
      <formula>$T250=" "</formula>
    </cfRule>
    <cfRule type="expression" dxfId="310" priority="130">
      <formula>$T250="TOP"</formula>
    </cfRule>
  </conditionalFormatting>
  <conditionalFormatting sqref="B175">
    <cfRule type="expression" dxfId="309" priority="128">
      <formula>$T250="TOP"</formula>
    </cfRule>
  </conditionalFormatting>
  <conditionalFormatting sqref="A197:B197 A200:C200">
    <cfRule type="expression" dxfId="308" priority="614">
      <formula>$T276=" "</formula>
    </cfRule>
    <cfRule type="expression" dxfId="307" priority="615">
      <formula>$T276="TOP"</formula>
    </cfRule>
  </conditionalFormatting>
  <conditionalFormatting sqref="A197:C197">
    <cfRule type="expression" dxfId="306" priority="545">
      <formula>$V194="TOP"</formula>
    </cfRule>
    <cfRule type="expression" dxfId="305" priority="546">
      <formula>$V194=" "</formula>
    </cfRule>
    <cfRule type="expression" dxfId="304" priority="547">
      <formula>$V194="TOP"</formula>
    </cfRule>
  </conditionalFormatting>
  <conditionalFormatting sqref="A198:C199">
    <cfRule type="expression" dxfId="303" priority="548">
      <formula>$V197=" "</formula>
    </cfRule>
    <cfRule type="expression" dxfId="302" priority="549">
      <formula>$V197="TOP"</formula>
    </cfRule>
  </conditionalFormatting>
  <conditionalFormatting sqref="B84:C84">
    <cfRule type="expression" dxfId="301" priority="421">
      <formula>$T117="TOP"</formula>
    </cfRule>
    <cfRule type="expression" dxfId="300" priority="422">
      <formula>$T117=" "</formula>
    </cfRule>
    <cfRule type="expression" dxfId="299" priority="423">
      <formula>$T117="TOP"</formula>
    </cfRule>
  </conditionalFormatting>
  <conditionalFormatting sqref="B29">
    <cfRule type="expression" dxfId="298" priority="475">
      <formula>$V43="TOP"</formula>
    </cfRule>
    <cfRule type="expression" dxfId="297" priority="476">
      <formula>$V43=" "</formula>
    </cfRule>
    <cfRule type="expression" dxfId="296" priority="477">
      <formula>$V43="TOP"</formula>
    </cfRule>
  </conditionalFormatting>
  <conditionalFormatting sqref="B35">
    <cfRule type="expression" dxfId="295" priority="478">
      <formula>$V52="TOP"</formula>
    </cfRule>
    <cfRule type="expression" dxfId="294" priority="479">
      <formula>$V52=" "</formula>
    </cfRule>
    <cfRule type="expression" dxfId="293" priority="480">
      <formula>$V52="TOP"</formula>
    </cfRule>
  </conditionalFormatting>
  <conditionalFormatting sqref="B36">
    <cfRule type="expression" dxfId="292" priority="481">
      <formula>$T55="TOP"</formula>
    </cfRule>
    <cfRule type="expression" dxfId="291" priority="482">
      <formula>$T55=" "</formula>
    </cfRule>
    <cfRule type="expression" dxfId="290" priority="483">
      <formula>$T55="TOP"</formula>
    </cfRule>
  </conditionalFormatting>
  <conditionalFormatting sqref="B37">
    <cfRule type="expression" dxfId="289" priority="484">
      <formula>$T54="TOP"</formula>
    </cfRule>
    <cfRule type="expression" dxfId="288" priority="485">
      <formula>$T54=" "</formula>
    </cfRule>
    <cfRule type="expression" dxfId="287" priority="486">
      <formula>$T54="TOP"</formula>
    </cfRule>
  </conditionalFormatting>
  <conditionalFormatting sqref="B44">
    <cfRule type="expression" dxfId="286" priority="301">
      <formula>$W63="TOP"</formula>
    </cfRule>
    <cfRule type="expression" dxfId="285" priority="302">
      <formula>$W63=" "</formula>
    </cfRule>
    <cfRule type="expression" dxfId="284" priority="303">
      <formula>$W63="TOP"</formula>
    </cfRule>
  </conditionalFormatting>
  <conditionalFormatting sqref="B45">
    <cfRule type="expression" dxfId="283" priority="493">
      <formula>$U64="TOP"</formula>
    </cfRule>
    <cfRule type="expression" dxfId="282" priority="494">
      <formula>$U64=" "</formula>
    </cfRule>
    <cfRule type="expression" dxfId="281" priority="495">
      <formula>$U64="TOP"</formula>
    </cfRule>
  </conditionalFormatting>
  <conditionalFormatting sqref="B52">
    <cfRule type="expression" dxfId="280" priority="313">
      <formula>#REF!=" "</formula>
    </cfRule>
    <cfRule type="expression" dxfId="279" priority="314">
      <formula>#REF!="TOP"</formula>
    </cfRule>
  </conditionalFormatting>
  <conditionalFormatting sqref="B59">
    <cfRule type="expression" dxfId="278" priority="487">
      <formula>$V83="TOP"</formula>
    </cfRule>
    <cfRule type="expression" dxfId="277" priority="488">
      <formula>$V83=" "</formula>
    </cfRule>
    <cfRule type="expression" dxfId="276" priority="489">
      <formula>$V83="TOP"</formula>
    </cfRule>
  </conditionalFormatting>
  <conditionalFormatting sqref="B60">
    <cfRule type="expression" dxfId="275" priority="289">
      <formula>$X84="TOP"</formula>
    </cfRule>
    <cfRule type="expression" dxfId="274" priority="290">
      <formula>$X84=" "</formula>
    </cfRule>
    <cfRule type="expression" dxfId="273" priority="291">
      <formula>$X84="TOP"</formula>
    </cfRule>
  </conditionalFormatting>
  <conditionalFormatting sqref="B61">
    <cfRule type="expression" dxfId="272" priority="332">
      <formula>#REF!=" "</formula>
    </cfRule>
    <cfRule type="expression" dxfId="271" priority="333">
      <formula>#REF!="TOP"</formula>
    </cfRule>
  </conditionalFormatting>
  <conditionalFormatting sqref="B66 B152 B122 B137">
    <cfRule type="expression" dxfId="270" priority="415">
      <formula>#REF!=" "</formula>
    </cfRule>
  </conditionalFormatting>
  <conditionalFormatting sqref="B67">
    <cfRule type="expression" dxfId="269" priority="318">
      <formula>$T94="TOP"</formula>
    </cfRule>
    <cfRule type="expression" dxfId="268" priority="319">
      <formula>$T94=" "</formula>
    </cfRule>
    <cfRule type="expression" dxfId="267" priority="320">
      <formula>$T94="TOP"</formula>
    </cfRule>
  </conditionalFormatting>
  <conditionalFormatting sqref="B68">
    <cfRule type="expression" dxfId="266" priority="321">
      <formula>#REF!="TOP"</formula>
    </cfRule>
    <cfRule type="expression" dxfId="265" priority="322">
      <formula>#REF!=" "</formula>
    </cfRule>
  </conditionalFormatting>
  <conditionalFormatting sqref="B74">
    <cfRule type="expression" dxfId="264" priority="349">
      <formula>$V103="TOP"</formula>
    </cfRule>
    <cfRule type="expression" dxfId="263" priority="350">
      <formula>$V103=" "</formula>
    </cfRule>
    <cfRule type="expression" dxfId="262" priority="351">
      <formula>$V103="TOP"</formula>
    </cfRule>
  </conditionalFormatting>
  <conditionalFormatting sqref="B75">
    <cfRule type="expression" dxfId="261" priority="340">
      <formula>$T102="TOP"</formula>
    </cfRule>
    <cfRule type="expression" dxfId="260" priority="341">
      <formula>$T102=" "</formula>
    </cfRule>
    <cfRule type="expression" dxfId="259" priority="342">
      <formula>$T102="TOP"</formula>
    </cfRule>
  </conditionalFormatting>
  <conditionalFormatting sqref="B76">
    <cfRule type="expression" dxfId="258" priority="508">
      <formula>$T104="TOP"</formula>
    </cfRule>
    <cfRule type="expression" dxfId="257" priority="509">
      <formula>$T104=" "</formula>
    </cfRule>
    <cfRule type="expression" dxfId="256" priority="510">
      <formula>$T104="TOP"</formula>
    </cfRule>
  </conditionalFormatting>
  <conditionalFormatting sqref="B81">
    <cfRule type="expression" dxfId="255" priority="430">
      <formula>$V109="TOP"</formula>
    </cfRule>
    <cfRule type="expression" dxfId="254" priority="431">
      <formula>$V109=" "</formula>
    </cfRule>
    <cfRule type="expression" dxfId="253" priority="432">
      <formula>$V109="TOP"</formula>
    </cfRule>
  </conditionalFormatting>
  <conditionalFormatting sqref="B82">
    <cfRule type="expression" dxfId="252" priority="271">
      <formula>$U113="TOP"</formula>
    </cfRule>
    <cfRule type="expression" dxfId="251" priority="272">
      <formula>$U113=" "</formula>
    </cfRule>
    <cfRule type="expression" dxfId="250" priority="273">
      <formula>$U113="TOP"</formula>
    </cfRule>
  </conditionalFormatting>
  <conditionalFormatting sqref="B83">
    <cfRule type="expression" dxfId="249" priority="352">
      <formula>#REF!="TOP"</formula>
    </cfRule>
    <cfRule type="expression" dxfId="248" priority="353">
      <formula>#REF!=" "</formula>
    </cfRule>
  </conditionalFormatting>
  <conditionalFormatting sqref="B87">
    <cfRule type="expression" dxfId="247" priority="550">
      <formula>$V123="TOP"</formula>
    </cfRule>
    <cfRule type="expression" dxfId="246" priority="551">
      <formula>$V123=" "</formula>
    </cfRule>
    <cfRule type="expression" dxfId="245" priority="552">
      <formula>$V123="TOP"</formula>
    </cfRule>
  </conditionalFormatting>
  <conditionalFormatting sqref="B88:B89">
    <cfRule type="expression" dxfId="244" priority="553">
      <formula>$T124="TOP"</formula>
    </cfRule>
    <cfRule type="expression" dxfId="243" priority="554">
      <formula>$T124=" "</formula>
    </cfRule>
    <cfRule type="expression" dxfId="242" priority="555">
      <formula>$T124="TOP"</formula>
    </cfRule>
  </conditionalFormatting>
  <conditionalFormatting sqref="B95">
    <cfRule type="expression" dxfId="241" priority="556">
      <formula>$V134="TOP"</formula>
    </cfRule>
    <cfRule type="expression" dxfId="240" priority="557">
      <formula>$V134=" "</formula>
    </cfRule>
    <cfRule type="expression" dxfId="239" priority="558">
      <formula>$V134="TOP"</formula>
    </cfRule>
  </conditionalFormatting>
  <conditionalFormatting sqref="B96">
    <cfRule type="expression" dxfId="238" priority="559">
      <formula>$U135="TOP"</formula>
    </cfRule>
    <cfRule type="expression" dxfId="237" priority="560">
      <formula>$U135=" "</formula>
    </cfRule>
    <cfRule type="expression" dxfId="236" priority="561">
      <formula>$U135="TOP"</formula>
    </cfRule>
  </conditionalFormatting>
  <conditionalFormatting sqref="B102">
    <cfRule type="expression" dxfId="235" priority="565">
      <formula>$V143="TOP"</formula>
    </cfRule>
    <cfRule type="expression" dxfId="234" priority="566">
      <formula>$V143=" "</formula>
    </cfRule>
    <cfRule type="expression" dxfId="233" priority="567">
      <formula>$V143="TOP"</formula>
    </cfRule>
  </conditionalFormatting>
  <conditionalFormatting sqref="B104">
    <cfRule type="expression" dxfId="232" priority="568">
      <formula>$T144="TOP"</formula>
    </cfRule>
    <cfRule type="expression" dxfId="231" priority="569">
      <formula>$T144=" "</formula>
    </cfRule>
    <cfRule type="expression" dxfId="230" priority="570">
      <formula>$T144="TOP"</formula>
    </cfRule>
  </conditionalFormatting>
  <conditionalFormatting sqref="B108">
    <cfRule type="expression" dxfId="229" priority="571">
      <formula>$V153="TOP"</formula>
    </cfRule>
    <cfRule type="expression" dxfId="228" priority="572">
      <formula>$V153=" "</formula>
    </cfRule>
    <cfRule type="expression" dxfId="227" priority="573">
      <formula>$V153="TOP"</formula>
    </cfRule>
  </conditionalFormatting>
  <conditionalFormatting sqref="B128:C128">
    <cfRule type="expression" dxfId="226" priority="574">
      <formula>$T176="TOP"</formula>
    </cfRule>
    <cfRule type="expression" dxfId="225" priority="575">
      <formula>$T176=" "</formula>
    </cfRule>
    <cfRule type="expression" dxfId="224" priority="576">
      <formula>$T176="TOP"</formula>
    </cfRule>
  </conditionalFormatting>
  <conditionalFormatting sqref="B116">
    <cfRule type="expression" dxfId="223" priority="577">
      <formula>$W163="TOP"</formula>
    </cfRule>
    <cfRule type="expression" dxfId="222" priority="578">
      <formula>$W163=" "</formula>
    </cfRule>
    <cfRule type="expression" dxfId="221" priority="579">
      <formula>$W163="TOP"</formula>
    </cfRule>
  </conditionalFormatting>
  <conditionalFormatting sqref="B117">
    <cfRule type="expression" dxfId="220" priority="580">
      <formula>$U164="TOP"</formula>
    </cfRule>
    <cfRule type="expression" dxfId="219" priority="581">
      <formula>$U164=" "</formula>
    </cfRule>
    <cfRule type="expression" dxfId="218" priority="582">
      <formula>$U164="TOP"</formula>
    </cfRule>
  </conditionalFormatting>
  <conditionalFormatting sqref="B118">
    <cfRule type="expression" dxfId="217" priority="242">
      <formula>#REF!="TOP"</formula>
    </cfRule>
    <cfRule type="expression" dxfId="216" priority="243">
      <formula>#REF!=" "</formula>
    </cfRule>
  </conditionalFormatting>
  <conditionalFormatting sqref="B123">
    <cfRule type="expression" dxfId="215" priority="583">
      <formula>$T172="TOP"</formula>
    </cfRule>
    <cfRule type="expression" dxfId="214" priority="584">
      <formula>$T172=" "</formula>
    </cfRule>
    <cfRule type="expression" dxfId="213" priority="585">
      <formula>$T172="TOP"</formula>
    </cfRule>
  </conditionalFormatting>
  <conditionalFormatting sqref="B124">
    <cfRule type="expression" dxfId="212" priority="183">
      <formula>#REF!="TOP"</formula>
    </cfRule>
  </conditionalFormatting>
  <conditionalFormatting sqref="B131">
    <cfRule type="expression" dxfId="211" priority="99">
      <formula>#REF!=" "</formula>
    </cfRule>
    <cfRule type="expression" dxfId="210" priority="100">
      <formula>#REF!="TOP"</formula>
    </cfRule>
  </conditionalFormatting>
  <conditionalFormatting sqref="B143">
    <cfRule type="expression" dxfId="209" priority="598">
      <formula>#REF!=" "</formula>
    </cfRule>
    <cfRule type="expression" dxfId="208" priority="599">
      <formula>#REF!="TOP"</formula>
    </cfRule>
  </conditionalFormatting>
  <conditionalFormatting sqref="B144">
    <cfRule type="expression" dxfId="207" priority="116">
      <formula>$T204="TOP"</formula>
    </cfRule>
    <cfRule type="expression" dxfId="206" priority="117">
      <formula>$T204=" "</formula>
    </cfRule>
    <cfRule type="expression" dxfId="205" priority="118">
      <formula>$T204="TOP"</formula>
    </cfRule>
  </conditionalFormatting>
  <conditionalFormatting sqref="B145">
    <cfRule type="expression" dxfId="204" priority="198">
      <formula>#REF!="TOP"</formula>
    </cfRule>
  </conditionalFormatting>
  <conditionalFormatting sqref="B159">
    <cfRule type="expression" dxfId="203" priority="162">
      <formula>$V226="TOP"</formula>
    </cfRule>
    <cfRule type="expression" dxfId="202" priority="163">
      <formula>$V226=" "</formula>
    </cfRule>
    <cfRule type="expression" dxfId="201" priority="164">
      <formula>$V226="TOP"</formula>
    </cfRule>
  </conditionalFormatting>
  <conditionalFormatting sqref="B160">
    <cfRule type="expression" dxfId="200" priority="218">
      <formula>$T228="TOP"</formula>
    </cfRule>
    <cfRule type="expression" dxfId="199" priority="219">
      <formula>$T228=" "</formula>
    </cfRule>
    <cfRule type="expression" dxfId="198" priority="220">
      <formula>$T228="TOP"</formula>
    </cfRule>
  </conditionalFormatting>
  <conditionalFormatting sqref="B161">
    <cfRule type="expression" dxfId="197" priority="212">
      <formula>$T227="TOP"</formula>
    </cfRule>
    <cfRule type="expression" dxfId="196" priority="213">
      <formula>$T227=" "</formula>
    </cfRule>
    <cfRule type="expression" dxfId="195" priority="214">
      <formula>$T227="TOP"</formula>
    </cfRule>
  </conditionalFormatting>
  <conditionalFormatting sqref="B166">
    <cfRule type="expression" dxfId="194" priority="230">
      <formula>$V237="TOP"</formula>
    </cfRule>
    <cfRule type="expression" dxfId="193" priority="231">
      <formula>$V237=" "</formula>
    </cfRule>
    <cfRule type="expression" dxfId="192" priority="232">
      <formula>$V237="TOP"</formula>
    </cfRule>
  </conditionalFormatting>
  <conditionalFormatting sqref="B173">
    <cfRule type="expression" dxfId="191" priority="144">
      <formula>$V247="TOP"</formula>
    </cfRule>
    <cfRule type="expression" dxfId="190" priority="145">
      <formula>$V247=" "</formula>
    </cfRule>
    <cfRule type="expression" dxfId="189" priority="146">
      <formula>$V247="TOP"</formula>
    </cfRule>
  </conditionalFormatting>
  <conditionalFormatting sqref="B184 A185:B185">
    <cfRule type="expression" dxfId="188" priority="589">
      <formula>$U262="TOP"</formula>
    </cfRule>
    <cfRule type="expression" dxfId="187" priority="590">
      <formula>$U262=" "</formula>
    </cfRule>
    <cfRule type="expression" dxfId="186" priority="591">
      <formula>$U262="TOP"</formula>
    </cfRule>
  </conditionalFormatting>
  <conditionalFormatting sqref="B192">
    <cfRule type="expression" dxfId="185" priority="610">
      <formula>$V272="TOP"</formula>
    </cfRule>
    <cfRule type="expression" dxfId="184" priority="611">
      <formula>$V272=" "</formula>
    </cfRule>
    <cfRule type="expression" dxfId="183" priority="612">
      <formula>$V272="TOP"</formula>
    </cfRule>
  </conditionalFormatting>
  <conditionalFormatting sqref="B183">
    <cfRule type="expression" dxfId="182" priority="122">
      <formula>$T260="TOP"</formula>
    </cfRule>
    <cfRule type="expression" dxfId="181" priority="123">
      <formula>$T260=" "</formula>
    </cfRule>
    <cfRule type="expression" dxfId="180" priority="124">
      <formula>$T260="TOP"</formula>
    </cfRule>
  </conditionalFormatting>
  <conditionalFormatting sqref="B193:B194">
    <cfRule type="expression" dxfId="179" priority="131">
      <formula>#REF!="TOP"</formula>
    </cfRule>
    <cfRule type="expression" dxfId="178" priority="132">
      <formula>#REF!=" "</formula>
    </cfRule>
  </conditionalFormatting>
  <conditionalFormatting sqref="A138">
    <cfRule type="expression" dxfId="177" priority="616">
      <formula>#REF!="TOP"</formula>
    </cfRule>
    <cfRule type="expression" dxfId="176" priority="617">
      <formula>#REF!=" "</formula>
    </cfRule>
    <cfRule type="expression" dxfId="175" priority="618">
      <formula>#REF!="TOP"</formula>
    </cfRule>
  </conditionalFormatting>
  <conditionalFormatting sqref="A139">
    <cfRule type="expression" dxfId="174" priority="619">
      <formula>$AJ192="TOP"</formula>
    </cfRule>
    <cfRule type="expression" dxfId="173" priority="620">
      <formula>$AJ192=" "</formula>
    </cfRule>
    <cfRule type="expression" dxfId="172" priority="621">
      <formula>$AJ192="TOP"</formula>
    </cfRule>
  </conditionalFormatting>
  <conditionalFormatting sqref="A178:B178">
    <cfRule type="expression" dxfId="171" priority="631">
      <formula>$T254="TOP"</formula>
    </cfRule>
  </conditionalFormatting>
  <conditionalFormatting sqref="A178:B178">
    <cfRule type="expression" dxfId="170" priority="635">
      <formula>$T254=" "</formula>
    </cfRule>
  </conditionalFormatting>
  <conditionalFormatting sqref="A187:B187 A189:C189">
    <cfRule type="expression" dxfId="169" priority="642">
      <formula>$T265=" "</formula>
    </cfRule>
    <cfRule type="expression" dxfId="168" priority="643">
      <formula>$T265="TOP"</formula>
    </cfRule>
  </conditionalFormatting>
  <conditionalFormatting sqref="B138">
    <cfRule type="expression" dxfId="167" priority="648">
      <formula>#REF!="TOP"</formula>
    </cfRule>
    <cfRule type="expression" dxfId="166" priority="649">
      <formula>#REF!=" "</formula>
    </cfRule>
    <cfRule type="expression" dxfId="165" priority="650">
      <formula>#REF!="TOP"</formula>
    </cfRule>
  </conditionalFormatting>
  <conditionalFormatting sqref="B139">
    <cfRule type="expression" dxfId="164" priority="651">
      <formula>$T192="TOP"</formula>
    </cfRule>
    <cfRule type="expression" dxfId="163" priority="652">
      <formula>$T192=" "</formula>
    </cfRule>
    <cfRule type="expression" dxfId="162" priority="653">
      <formula>$T192="TOP"</formula>
    </cfRule>
  </conditionalFormatting>
  <conditionalFormatting sqref="B182">
    <cfRule type="expression" dxfId="161" priority="660">
      <formula>$V261="TOP"</formula>
    </cfRule>
    <cfRule type="expression" dxfId="160" priority="661">
      <formula>$V261=" "</formula>
    </cfRule>
    <cfRule type="expression" dxfId="159" priority="662">
      <formula>$V261="TOP"</formula>
    </cfRule>
  </conditionalFormatting>
  <conditionalFormatting sqref="A133">
    <cfRule type="expression" dxfId="158" priority="666">
      <formula>#REF!="TOP"</formula>
    </cfRule>
    <cfRule type="expression" dxfId="157" priority="667">
      <formula>#REF!=" "</formula>
    </cfRule>
    <cfRule type="expression" dxfId="156" priority="668">
      <formula>#REF!="TOP"</formula>
    </cfRule>
  </conditionalFormatting>
  <conditionalFormatting sqref="B179:C179">
    <cfRule type="expression" dxfId="155" priority="678">
      <formula>$T256="TOP"</formula>
    </cfRule>
  </conditionalFormatting>
  <conditionalFormatting sqref="B133">
    <cfRule type="expression" dxfId="154" priority="688">
      <formula>#REF!="TOP"</formula>
    </cfRule>
    <cfRule type="expression" dxfId="153" priority="689">
      <formula>#REF!=" "</formula>
    </cfRule>
    <cfRule type="expression" dxfId="152" priority="690">
      <formula>#REF!="TOP"</formula>
    </cfRule>
  </conditionalFormatting>
  <conditionalFormatting sqref="B174">
    <cfRule type="expression" dxfId="151" priority="691">
      <formula>$U251="TOP"</formula>
    </cfRule>
    <cfRule type="expression" dxfId="150" priority="692">
      <formula>$U251=" "</formula>
    </cfRule>
    <cfRule type="expression" dxfId="149" priority="693">
      <formula>$U251="TOP"</formula>
    </cfRule>
  </conditionalFormatting>
  <conditionalFormatting sqref="A132">
    <cfRule type="expression" dxfId="148" priority="694">
      <formula>$AJ181="TOP"</formula>
    </cfRule>
    <cfRule type="expression" dxfId="147" priority="695">
      <formula>$AJ181=" "</formula>
    </cfRule>
    <cfRule type="expression" dxfId="146" priority="696">
      <formula>$AJ181="TOP"</formula>
    </cfRule>
  </conditionalFormatting>
  <conditionalFormatting sqref="A125:B125">
    <cfRule type="expression" dxfId="145" priority="697">
      <formula>#REF!="TOP"</formula>
    </cfRule>
    <cfRule type="expression" dxfId="144" priority="698">
      <formula>#REF!=" "</formula>
    </cfRule>
    <cfRule type="expression" dxfId="143" priority="699">
      <formula>#REF!="TOP"</formula>
    </cfRule>
  </conditionalFormatting>
  <conditionalFormatting sqref="B170:C170">
    <cfRule type="expression" dxfId="142" priority="712">
      <formula>$T244=" "</formula>
    </cfRule>
    <cfRule type="expression" dxfId="141" priority="713">
      <formula>$T244="TOP"</formula>
    </cfRule>
  </conditionalFormatting>
  <conditionalFormatting sqref="B170:C170">
    <cfRule type="expression" dxfId="140" priority="714">
      <formula>$T244="TOP"</formula>
    </cfRule>
  </conditionalFormatting>
  <conditionalFormatting sqref="B163:C163">
    <cfRule type="expression" dxfId="139" priority="727">
      <formula>$T234="TOP"</formula>
    </cfRule>
    <cfRule type="expression" dxfId="138" priority="728">
      <formula>$T234=" "</formula>
    </cfRule>
    <cfRule type="expression" dxfId="137" priority="729">
      <formula>$T234="TOP"</formula>
    </cfRule>
  </conditionalFormatting>
  <conditionalFormatting sqref="B149:C149 A147:B148">
    <cfRule type="expression" dxfId="136" priority="733">
      <formula>$T208="TOP"</formula>
    </cfRule>
    <cfRule type="expression" dxfId="135" priority="734">
      <formula>$T208=" "</formula>
    </cfRule>
    <cfRule type="expression" dxfId="134" priority="735">
      <formula>$T208="TOP"</formula>
    </cfRule>
  </conditionalFormatting>
  <conditionalFormatting sqref="B109">
    <cfRule type="expression" dxfId="133" priority="736">
      <formula>$T155="TOP"</formula>
    </cfRule>
    <cfRule type="expression" dxfId="132" priority="737">
      <formula>$T155=" "</formula>
    </cfRule>
    <cfRule type="expression" dxfId="131" priority="738">
      <formula>$T155="TOP"</formula>
    </cfRule>
  </conditionalFormatting>
  <conditionalFormatting sqref="A69:B69">
    <cfRule type="expression" dxfId="130" priority="739">
      <formula>#REF!="TOP"</formula>
    </cfRule>
    <cfRule type="expression" dxfId="129" priority="740">
      <formula>#REF!=" "</formula>
    </cfRule>
    <cfRule type="expression" dxfId="128" priority="741">
      <formula>#REF!="TOP"</formula>
    </cfRule>
  </conditionalFormatting>
  <conditionalFormatting sqref="A70:B70">
    <cfRule type="expression" dxfId="127" priority="742">
      <formula>$T95="TOP"</formula>
    </cfRule>
    <cfRule type="expression" dxfId="126" priority="743">
      <formula>$T95=" "</formula>
    </cfRule>
    <cfRule type="expression" dxfId="125" priority="744">
      <formula>$T95="TOP"</formula>
    </cfRule>
  </conditionalFormatting>
  <conditionalFormatting sqref="A53">
    <cfRule type="expression" dxfId="124" priority="745">
      <formula>#REF!="TOP"</formula>
    </cfRule>
    <cfRule type="expression" dxfId="123" priority="746">
      <formula>#REF!=" "</formula>
    </cfRule>
    <cfRule type="expression" dxfId="122" priority="747">
      <formula>#REF!="TOP"</formula>
    </cfRule>
  </conditionalFormatting>
  <conditionalFormatting sqref="A54">
    <cfRule type="expression" dxfId="121" priority="748">
      <formula>$AJ74="TOP"</formula>
    </cfRule>
    <cfRule type="expression" dxfId="120" priority="749">
      <formula>$AJ74=" "</formula>
    </cfRule>
    <cfRule type="expression" dxfId="119" priority="750">
      <formula>$AJ74="TOP"</formula>
    </cfRule>
  </conditionalFormatting>
  <conditionalFormatting sqref="B53">
    <cfRule type="expression" dxfId="118" priority="751">
      <formula>#REF!="TOP"</formula>
    </cfRule>
    <cfRule type="expression" dxfId="117" priority="752">
      <formula>#REF!=" "</formula>
    </cfRule>
    <cfRule type="expression" dxfId="116" priority="753">
      <formula>#REF!="TOP"</formula>
    </cfRule>
  </conditionalFormatting>
  <conditionalFormatting sqref="B54">
    <cfRule type="expression" dxfId="115" priority="754">
      <formula>$T74="TOP"</formula>
    </cfRule>
    <cfRule type="expression" dxfId="114" priority="755">
      <formula>$T74=" "</formula>
    </cfRule>
    <cfRule type="expression" dxfId="113" priority="756">
      <formula>$T74="TOP"</formula>
    </cfRule>
  </conditionalFormatting>
  <conditionalFormatting sqref="B41:C41">
    <cfRule type="expression" dxfId="112" priority="760">
      <formula>#REF!="TOP"</formula>
    </cfRule>
    <cfRule type="expression" dxfId="111" priority="761">
      <formula>#REF!=" "</formula>
    </cfRule>
    <cfRule type="expression" dxfId="110" priority="762">
      <formula>#REF!="TOP"</formula>
    </cfRule>
  </conditionalFormatting>
  <conditionalFormatting sqref="A39:B39">
    <cfRule type="expression" dxfId="109" priority="763">
      <formula>$U56="TOP"</formula>
    </cfRule>
    <cfRule type="expression" dxfId="108" priority="764">
      <formula>$U56=" "</formula>
    </cfRule>
    <cfRule type="expression" dxfId="107" priority="765">
      <formula>$U56="TOP"</formula>
    </cfRule>
  </conditionalFormatting>
  <conditionalFormatting sqref="A46">
    <cfRule type="expression" dxfId="106" priority="766">
      <formula>$AJ65="TOP"</formula>
    </cfRule>
    <cfRule type="expression" dxfId="105" priority="767">
      <formula>$AJ65=" "</formula>
    </cfRule>
    <cfRule type="expression" dxfId="104" priority="768">
      <formula>$AJ65="TOP"</formula>
    </cfRule>
  </conditionalFormatting>
  <conditionalFormatting sqref="B46">
    <cfRule type="expression" dxfId="103" priority="769">
      <formula>$T65="TOP"</formula>
    </cfRule>
    <cfRule type="expression" dxfId="102" priority="770">
      <formula>$T65=" "</formula>
    </cfRule>
    <cfRule type="expression" dxfId="101" priority="771">
      <formula>$T65="TOP"</formula>
    </cfRule>
  </conditionalFormatting>
  <conditionalFormatting sqref="A31">
    <cfRule type="expression" dxfId="100" priority="772">
      <formula>#REF!="TOP"</formula>
    </cfRule>
    <cfRule type="expression" dxfId="99" priority="773">
      <formula>#REF!=" "</formula>
    </cfRule>
    <cfRule type="expression" dxfId="98" priority="774">
      <formula>#REF!="TOP"</formula>
    </cfRule>
  </conditionalFormatting>
  <conditionalFormatting sqref="B31">
    <cfRule type="expression" dxfId="97" priority="775">
      <formula>#REF!="TOP"</formula>
    </cfRule>
    <cfRule type="expression" dxfId="96" priority="776">
      <formula>#REF!=" "</formula>
    </cfRule>
    <cfRule type="expression" dxfId="95" priority="777">
      <formula>#REF!="TOP"</formula>
    </cfRule>
  </conditionalFormatting>
  <conditionalFormatting sqref="A140 A149 A156 A163 A170 A179">
    <cfRule type="expression" dxfId="94" priority="90">
      <formula>$T219="TOP"</formula>
    </cfRule>
  </conditionalFormatting>
  <conditionalFormatting sqref="A140 A149 A156 A163 A170 A179">
    <cfRule type="expression" dxfId="93" priority="91">
      <formula>$T219=" "</formula>
    </cfRule>
    <cfRule type="expression" dxfId="92" priority="92">
      <formula>$T219="TOP"</formula>
    </cfRule>
  </conditionalFormatting>
  <conditionalFormatting sqref="A97">
    <cfRule type="expression" dxfId="91" priority="802">
      <formula>#REF!="TOP"</formula>
    </cfRule>
    <cfRule type="expression" dxfId="90" priority="803">
      <formula>#REF!=" "</formula>
    </cfRule>
    <cfRule type="expression" dxfId="89" priority="804">
      <formula>#REF!="TOP"</formula>
    </cfRule>
  </conditionalFormatting>
  <conditionalFormatting sqref="B97">
    <cfRule type="expression" dxfId="88" priority="805">
      <formula>#REF!="TOP"</formula>
    </cfRule>
    <cfRule type="expression" dxfId="87" priority="806">
      <formula>#REF!=" "</formula>
    </cfRule>
    <cfRule type="expression" dxfId="86" priority="807">
      <formula>#REF!="TOP"</formula>
    </cfRule>
  </conditionalFormatting>
  <conditionalFormatting sqref="A113 A119 A128 A134">
    <cfRule type="expression" dxfId="85" priority="87">
      <formula>$T192="TOP"</formula>
    </cfRule>
  </conditionalFormatting>
  <conditionalFormatting sqref="A113 A119 A128 A134">
    <cfRule type="expression" dxfId="84" priority="88">
      <formula>$T192=" "</formula>
    </cfRule>
    <cfRule type="expression" dxfId="83" priority="89">
      <formula>$T192="TOP"</formula>
    </cfRule>
  </conditionalFormatting>
  <conditionalFormatting sqref="A99 A105">
    <cfRule type="expression" dxfId="82" priority="84">
      <formula>$T178="TOP"</formula>
    </cfRule>
  </conditionalFormatting>
  <conditionalFormatting sqref="A99 A105">
    <cfRule type="expression" dxfId="81" priority="85">
      <formula>$T178=" "</formula>
    </cfRule>
    <cfRule type="expression" dxfId="80" priority="86">
      <formula>$T178="TOP"</formula>
    </cfRule>
  </conditionalFormatting>
  <conditionalFormatting sqref="A84 A92">
    <cfRule type="expression" dxfId="79" priority="81">
      <formula>$T163="TOP"</formula>
    </cfRule>
  </conditionalFormatting>
  <conditionalFormatting sqref="A84 A92">
    <cfRule type="expression" dxfId="78" priority="82">
      <formula>$T163=" "</formula>
    </cfRule>
    <cfRule type="expression" dxfId="77" priority="83">
      <formula>$T163="TOP"</formula>
    </cfRule>
  </conditionalFormatting>
  <conditionalFormatting sqref="A71 A78">
    <cfRule type="expression" dxfId="76" priority="78">
      <formula>$T150="TOP"</formula>
    </cfRule>
  </conditionalFormatting>
  <conditionalFormatting sqref="A71 A78">
    <cfRule type="expression" dxfId="75" priority="79">
      <formula>$T150=" "</formula>
    </cfRule>
    <cfRule type="expression" dxfId="74" priority="80">
      <formula>$T150="TOP"</formula>
    </cfRule>
  </conditionalFormatting>
  <conditionalFormatting sqref="A49 A56 A63">
    <cfRule type="expression" dxfId="73" priority="75">
      <formula>$T128="TOP"</formula>
    </cfRule>
  </conditionalFormatting>
  <conditionalFormatting sqref="A49 A56 A63">
    <cfRule type="expression" dxfId="72" priority="76">
      <formula>$T128=" "</formula>
    </cfRule>
    <cfRule type="expression" dxfId="71" priority="77">
      <formula>$T128="TOP"</formula>
    </cfRule>
  </conditionalFormatting>
  <conditionalFormatting sqref="A26 A32 A41">
    <cfRule type="expression" dxfId="70" priority="72">
      <formula>$T105="TOP"</formula>
    </cfRule>
  </conditionalFormatting>
  <conditionalFormatting sqref="A26 A32 A41">
    <cfRule type="expression" dxfId="69" priority="73">
      <formula>$T105=" "</formula>
    </cfRule>
    <cfRule type="expression" dxfId="68" priority="74">
      <formula>$T105="TOP"</formula>
    </cfRule>
  </conditionalFormatting>
  <conditionalFormatting sqref="A2">
    <cfRule type="expression" dxfId="67" priority="25">
      <formula>$AL78="TOP"</formula>
    </cfRule>
    <cfRule type="expression" dxfId="66" priority="26">
      <formula>$AL78=" "</formula>
    </cfRule>
    <cfRule type="expression" dxfId="65" priority="27">
      <formula>$AL78="TOP"</formula>
    </cfRule>
  </conditionalFormatting>
  <conditionalFormatting sqref="A3">
    <cfRule type="expression" dxfId="64" priority="30">
      <formula>#REF!=" "</formula>
    </cfRule>
    <cfRule type="expression" dxfId="63" priority="31">
      <formula>#REF!="TOP"</formula>
    </cfRule>
  </conditionalFormatting>
  <conditionalFormatting sqref="A4">
    <cfRule type="expression" dxfId="62" priority="32">
      <formula>$AJ79="TOP"</formula>
    </cfRule>
    <cfRule type="expression" dxfId="61" priority="33">
      <formula>$AJ79=" "</formula>
    </cfRule>
    <cfRule type="expression" dxfId="60" priority="34">
      <formula>$AJ79="TOP"</formula>
    </cfRule>
  </conditionalFormatting>
  <conditionalFormatting sqref="A11">
    <cfRule type="expression" dxfId="59" priority="35">
      <formula>#REF!="TOP"</formula>
    </cfRule>
    <cfRule type="expression" dxfId="58" priority="36">
      <formula>#REF!=" "</formula>
    </cfRule>
  </conditionalFormatting>
  <conditionalFormatting sqref="A12">
    <cfRule type="expression" dxfId="57" priority="45">
      <formula>$AJ91="TOP"</formula>
    </cfRule>
    <cfRule type="expression" dxfId="56" priority="46">
      <formula>$AJ91=" "</formula>
    </cfRule>
    <cfRule type="expression" dxfId="55" priority="47">
      <formula>$AJ91="TOP"</formula>
    </cfRule>
  </conditionalFormatting>
  <conditionalFormatting sqref="A13">
    <cfRule type="expression" dxfId="54" priority="13">
      <formula>$AJ88="TOP"</formula>
    </cfRule>
    <cfRule type="expression" dxfId="53" priority="14">
      <formula>$AJ88=" "</formula>
    </cfRule>
    <cfRule type="expression" dxfId="52" priority="15">
      <formula>$AJ88="TOP"</formula>
    </cfRule>
  </conditionalFormatting>
  <conditionalFormatting sqref="A19">
    <cfRule type="expression" dxfId="51" priority="10">
      <formula>$AL98="TOP"</formula>
    </cfRule>
    <cfRule type="expression" dxfId="50" priority="11">
      <formula>$AL98=" "</formula>
    </cfRule>
    <cfRule type="expression" dxfId="49" priority="12">
      <formula>$AL98="TOP"</formula>
    </cfRule>
  </conditionalFormatting>
  <conditionalFormatting sqref="A20">
    <cfRule type="expression" dxfId="48" priority="7">
      <formula>$AJ100="TOP"</formula>
    </cfRule>
    <cfRule type="expression" dxfId="47" priority="8">
      <formula>$AJ100=" "</formula>
    </cfRule>
    <cfRule type="expression" dxfId="46" priority="9">
      <formula>$AJ100="TOP"</formula>
    </cfRule>
  </conditionalFormatting>
  <conditionalFormatting sqref="A21">
    <cfRule type="expression" dxfId="45" priority="40">
      <formula>$AK101="TOP"</formula>
    </cfRule>
    <cfRule type="expression" dxfId="44" priority="41">
      <formula>$AK101=" "</formula>
    </cfRule>
    <cfRule type="expression" dxfId="43" priority="42">
      <formula>$AK101="TOP"</formula>
    </cfRule>
  </conditionalFormatting>
  <conditionalFormatting sqref="B3">
    <cfRule type="expression" dxfId="42" priority="44">
      <formula>#REF!=" "</formula>
    </cfRule>
  </conditionalFormatting>
  <conditionalFormatting sqref="A11:B11">
    <cfRule type="expression" dxfId="41" priority="37">
      <formula>#REF!="TOP"</formula>
    </cfRule>
  </conditionalFormatting>
  <conditionalFormatting sqref="A22:B22">
    <cfRule type="expression" dxfId="40" priority="54">
      <formula>$T103="TOP"</formula>
    </cfRule>
    <cfRule type="expression" dxfId="39" priority="55">
      <formula>$T103=" "</formula>
    </cfRule>
    <cfRule type="expression" dxfId="38" priority="56">
      <formula>$T103="TOP"</formula>
    </cfRule>
  </conditionalFormatting>
  <conditionalFormatting sqref="A23:B23">
    <cfRule type="expression" dxfId="37" priority="19">
      <formula>#REF!="TOP"</formula>
    </cfRule>
    <cfRule type="expression" dxfId="36" priority="20">
      <formula>#REF!=" "</formula>
    </cfRule>
    <cfRule type="expression" dxfId="35" priority="21">
      <formula>#REF!="TOP"</formula>
    </cfRule>
  </conditionalFormatting>
  <conditionalFormatting sqref="A3:B3">
    <cfRule type="expression" dxfId="34" priority="43">
      <formula>#REF!="TOP"</formula>
    </cfRule>
  </conditionalFormatting>
  <conditionalFormatting sqref="A5:B7">
    <cfRule type="expression" dxfId="33" priority="28">
      <formula>$T80=" "</formula>
    </cfRule>
    <cfRule type="expression" dxfId="32" priority="29">
      <formula>$T80="TOP"</formula>
    </cfRule>
  </conditionalFormatting>
  <conditionalFormatting sqref="B16:C16">
    <cfRule type="expression" dxfId="31" priority="16">
      <formula>#REF!="TOP"</formula>
    </cfRule>
    <cfRule type="expression" dxfId="30" priority="17">
      <formula>#REF!=" "</formula>
    </cfRule>
    <cfRule type="expression" dxfId="29" priority="18">
      <formula>#REF!="TOP"</formula>
    </cfRule>
  </conditionalFormatting>
  <conditionalFormatting sqref="A24:C24">
    <cfRule type="expression" dxfId="28" priority="51">
      <formula>$T106="TOP"</formula>
    </cfRule>
    <cfRule type="expression" dxfId="27" priority="52">
      <formula>$T106=" "</formula>
    </cfRule>
    <cfRule type="expression" dxfId="26" priority="53">
      <formula>$T106="TOP"</formula>
    </cfRule>
  </conditionalFormatting>
  <conditionalFormatting sqref="B2">
    <cfRule type="expression" dxfId="25" priority="57">
      <formula>$V78="TOP"</formula>
    </cfRule>
    <cfRule type="expression" dxfId="24" priority="58">
      <formula>$V78=" "</formula>
    </cfRule>
    <cfRule type="expression" dxfId="23" priority="59">
      <formula>$V78="TOP"</formula>
    </cfRule>
  </conditionalFormatting>
  <conditionalFormatting sqref="B4">
    <cfRule type="expression" dxfId="22" priority="66">
      <formula>$T79="TOP"</formula>
    </cfRule>
    <cfRule type="expression" dxfId="21" priority="67">
      <formula>$T79=" "</formula>
    </cfRule>
    <cfRule type="expression" dxfId="20" priority="68">
      <formula>$T79="TOP"</formula>
    </cfRule>
  </conditionalFormatting>
  <conditionalFormatting sqref="B11">
    <cfRule type="expression" dxfId="19" priority="38">
      <formula>#REF!=" "</formula>
    </cfRule>
    <cfRule type="expression" dxfId="18" priority="39">
      <formula>#REF!="TOP"</formula>
    </cfRule>
  </conditionalFormatting>
  <conditionalFormatting sqref="B20">
    <cfRule type="expression" dxfId="17" priority="63">
      <formula>$T100="TOP"</formula>
    </cfRule>
    <cfRule type="expression" dxfId="16" priority="64">
      <formula>$T100=" "</formula>
    </cfRule>
    <cfRule type="expression" dxfId="15" priority="65">
      <formula>$T100="TOP"</formula>
    </cfRule>
  </conditionalFormatting>
  <conditionalFormatting sqref="B13:B15 A14:A15">
    <cfRule type="expression" dxfId="14" priority="60">
      <formula>$T88="TOP"</formula>
    </cfRule>
    <cfRule type="expression" dxfId="13" priority="61">
      <formula>$T88=" "</formula>
    </cfRule>
    <cfRule type="expression" dxfId="12" priority="62">
      <formula>$T88="TOP"</formula>
    </cfRule>
  </conditionalFormatting>
  <conditionalFormatting sqref="B19">
    <cfRule type="expression" dxfId="11" priority="22">
      <formula>$V98="TOP"</formula>
    </cfRule>
    <cfRule type="expression" dxfId="10" priority="23">
      <formula>$V98=" "</formula>
    </cfRule>
    <cfRule type="expression" dxfId="9" priority="24">
      <formula>$V98="TOP"</formula>
    </cfRule>
  </conditionalFormatting>
  <conditionalFormatting sqref="B21">
    <cfRule type="expression" dxfId="8" priority="48">
      <formula>$U101="TOP"</formula>
    </cfRule>
    <cfRule type="expression" dxfId="7" priority="49">
      <formula>$U101=" "</formula>
    </cfRule>
    <cfRule type="expression" dxfId="6" priority="50">
      <formula>$U101="TOP"</formula>
    </cfRule>
  </conditionalFormatting>
  <conditionalFormatting sqref="B12">
    <cfRule type="expression" dxfId="5" priority="808">
      <formula>$T91="TOP"</formula>
    </cfRule>
    <cfRule type="expression" dxfId="4" priority="809">
      <formula>$T91=" "</formula>
    </cfRule>
    <cfRule type="expression" dxfId="3" priority="810">
      <formula>$T91="TOP"</formula>
    </cfRule>
  </conditionalFormatting>
  <conditionalFormatting sqref="A8 A16">
    <cfRule type="expression" dxfId="2" priority="1">
      <formula>$T90="TOP"</formula>
    </cfRule>
    <cfRule type="expression" dxfId="1" priority="2">
      <formula>$T90=" "</formula>
    </cfRule>
    <cfRule type="expression" dxfId="0" priority="3">
      <formula>$T90="TOP"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Irwan</dc:creator>
  <cp:lastModifiedBy>Agung Farhadi</cp:lastModifiedBy>
  <dcterms:created xsi:type="dcterms:W3CDTF">2023-01-26T03:28:39Z</dcterms:created>
  <dcterms:modified xsi:type="dcterms:W3CDTF">2024-03-06T02:22:09Z</dcterms:modified>
</cp:coreProperties>
</file>